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<sst xmlns="http://schemas.openxmlformats.org/spreadsheetml/2006/main" count="918" uniqueCount="918">
  <si>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</si>
  <si>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</si>
  <si>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</si>
  <si>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</si>
  <si>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</si>
  <si>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</si>
  <si>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</si>
  <si>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</si>
  <si>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</si>
  <si>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</si>
  <si>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</si>
  <si>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</si>
  <si>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</si>
  <si>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</si>
  <si>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</si>
  <si>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</si>
  <si>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</si>
  <si>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</si>
  <si>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</si>
  <si>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</si>
  <si>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</si>
  <si>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</si>
  <si>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</si>
  <si>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</si>
  <si>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</si>
  <si>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</si>
  <si>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</si>
  <si>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</si>
  <si>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</si>
  <si>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</si>
  <si>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</si>
  <si>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C3-176000</t>
  </si>
  <si>
    <t>Draft Agenda for the CT3#93 Meeting</t>
  </si>
  <si>
    <t>CT3 chairman</t>
  </si>
  <si>
    <t>Saurav Arora</t>
  </si>
  <si>
    <t>62621</t>
  </si>
  <si>
    <t>agenda</t>
  </si>
  <si>
    <t>Information</t>
  </si>
  <si>
    <t/>
  </si>
  <si>
    <t>3</t>
  </si>
  <si>
    <t>2.1</t>
  </si>
  <si>
    <t>Approval of the agenda</t>
  </si>
  <si>
    <t>noted</t>
  </si>
  <si>
    <t>C3-176001</t>
  </si>
  <si>
    <t>INFO Proposed Schedule for CT3#93</t>
  </si>
  <si>
    <t>CT3 Chairman</t>
  </si>
  <si>
    <t>other</t>
  </si>
  <si>
    <t>4</t>
  </si>
  <si>
    <t>2.2</t>
  </si>
  <si>
    <t>Proposed Schedule</t>
  </si>
  <si>
    <t>C3-176002</t>
  </si>
  <si>
    <t>Allocation of documents to agenda items (at Deadline)</t>
  </si>
  <si>
    <t>5</t>
  </si>
  <si>
    <t>Registration of documents</t>
  </si>
  <si>
    <t>C3-176003</t>
  </si>
  <si>
    <t>Allocation of documents to agenda items (Start of Day 1)</t>
  </si>
  <si>
    <t>C3-176004</t>
  </si>
  <si>
    <t>Allocation of documents to agenda items (Start of Day 2)</t>
  </si>
  <si>
    <t>C3-176005</t>
  </si>
  <si>
    <t>Allocation of documents to agenda items (Start of Day 3)</t>
  </si>
  <si>
    <t>C3-176006</t>
  </si>
  <si>
    <t>Allocation of documents to agenda items (Start of Day 4)</t>
  </si>
  <si>
    <t>C3-176007</t>
  </si>
  <si>
    <t>Allocation of documents to agenda items (Start of Day 5)</t>
  </si>
  <si>
    <t>C3-176008</t>
  </si>
  <si>
    <t>Allocation of documents to agenda items (End of Day 5)</t>
  </si>
  <si>
    <t>C3-176009</t>
  </si>
  <si>
    <t>Status of CT3 Work Items</t>
  </si>
  <si>
    <t>Work Plan</t>
  </si>
  <si>
    <t>274</t>
  </si>
  <si>
    <t>16.1</t>
  </si>
  <si>
    <t>Work Plan Review</t>
  </si>
  <si>
    <t>revised</t>
  </si>
  <si>
    <t>C3-176392</t>
  </si>
  <si>
    <t>C3-176010</t>
  </si>
  <si>
    <t>Minutes of CT3#92</t>
  </si>
  <si>
    <t>MCC</t>
  </si>
  <si>
    <t>report</t>
  </si>
  <si>
    <t>Approval</t>
  </si>
  <si>
    <t>7</t>
  </si>
  <si>
    <t>4.1</t>
  </si>
  <si>
    <t>Report from previous CT3 meeting</t>
  </si>
  <si>
    <t>approved</t>
  </si>
  <si>
    <t>C3-176011</t>
  </si>
  <si>
    <t>WI status report from MCC</t>
  </si>
  <si>
    <t>C3-176012</t>
  </si>
  <si>
    <t>Meeting Calendar</t>
  </si>
  <si>
    <t>277</t>
  </si>
  <si>
    <t>16.4</t>
  </si>
  <si>
    <t>Calendar</t>
  </si>
  <si>
    <t>C3-176013</t>
  </si>
  <si>
    <t>Draft references in CT3 specifications</t>
  </si>
  <si>
    <t>Ericsson</t>
  </si>
  <si>
    <t>Nevenka Biondic</t>
  </si>
  <si>
    <t>41878</t>
  </si>
  <si>
    <t>This document shows IETF draft references in CT3 technical specifications.</t>
  </si>
  <si>
    <t>13</t>
  </si>
  <si>
    <t>5.3</t>
  </si>
  <si>
    <t>Other items for immediate consideration</t>
  </si>
  <si>
    <t>C3-176014</t>
  </si>
  <si>
    <t>Revised WID on CT aspects of 3GPP PS data off function – Phase 2</t>
  </si>
  <si>
    <t>WID revised</t>
  </si>
  <si>
    <t>Endorsement</t>
  </si>
  <si>
    <t>Revised to include CT3 impacts.</t>
  </si>
  <si>
    <t>273</t>
  </si>
  <si>
    <t>15.10</t>
  </si>
  <si>
    <t>Rel-15 contributions on other Work Items</t>
  </si>
  <si>
    <t>C3-176178</t>
  </si>
  <si>
    <t>Rel-15</t>
  </si>
  <si>
    <t>PS_DATA_OFF2-CT, TEI15</t>
  </si>
  <si>
    <t>C3-176015</t>
  </si>
  <si>
    <t>Reference update: RFC 8262</t>
  </si>
  <si>
    <t>Agreement</t>
  </si>
  <si>
    <t>IETF draft-ietf-sipcore-content-id has been updated to the RFC 8262.</t>
  </si>
  <si>
    <t>264</t>
  </si>
  <si>
    <t>15.3</t>
  </si>
  <si>
    <t>IMS Stage-3 IETF Protocol Alignment [IMSProtoc9]</t>
  </si>
  <si>
    <t>agreed</t>
  </si>
  <si>
    <t>29.165</t>
  </si>
  <si>
    <t>15.1.0</t>
  </si>
  <si>
    <t>IMSProtoc9</t>
  </si>
  <si>
    <t>0945</t>
  </si>
  <si>
    <t>F</t>
  </si>
  <si>
    <t>CP-173092</t>
  </si>
  <si>
    <t>C3-176016</t>
  </si>
  <si>
    <t>Discussion paper on resource archetype in REST</t>
  </si>
  <si>
    <t>Orange</t>
  </si>
  <si>
    <t>Laurent Dubesset</t>
  </si>
  <si>
    <t>47514</t>
  </si>
  <si>
    <t>discussion</t>
  </si>
  <si>
    <t>253</t>
  </si>
  <si>
    <t>15.2</t>
  </si>
  <si>
    <t>CT aspects on 5G System - Phase 1 [5GS_Ph1-CT]</t>
  </si>
  <si>
    <t>5GS_Ph1-CT</t>
  </si>
  <si>
    <t>C3-176017</t>
  </si>
  <si>
    <t>Discussion paper on the HATEOAS REST tenet and is benefits</t>
  </si>
  <si>
    <t>C3-176018</t>
  </si>
  <si>
    <t>Introducing a chapter in TS 29.571 for relation type considerations</t>
  </si>
  <si>
    <t>pCR</t>
  </si>
  <si>
    <t>29.571</t>
  </si>
  <si>
    <t>0.2.0</t>
  </si>
  <si>
    <t>C3-176019</t>
  </si>
  <si>
    <t>Introducing resource archetypes in TS 29.501</t>
  </si>
  <si>
    <t>29.501</t>
  </si>
  <si>
    <t>C3-176020</t>
  </si>
  <si>
    <t>Guidelines on hypermedia usage in 3GPP CT APIs</t>
  </si>
  <si>
    <t>C3-176021</t>
  </si>
  <si>
    <t>Replacing custom operations not associated with resource by controler resource archtype</t>
  </si>
  <si>
    <t>withdrawn</t>
  </si>
  <si>
    <t>C3-176022</t>
  </si>
  <si>
    <t>Revised WID on EPC enhancements to support 5G New Radio via Dual Connectivity, CT aspects</t>
  </si>
  <si>
    <t>267</t>
  </si>
  <si>
    <t>15.6</t>
  </si>
  <si>
    <t>EPC enhancements to support 5G New Radio via Dual Connectivity, CT aspects [EDCE5-CT]</t>
  </si>
  <si>
    <t>C3-176177</t>
  </si>
  <si>
    <t>EDCE5-CT</t>
  </si>
  <si>
    <t>C3-176023</t>
  </si>
  <si>
    <t>Update of PCC Architecture</t>
  </si>
  <si>
    <t>254</t>
  </si>
  <si>
    <t>15.2.1</t>
  </si>
  <si>
    <t>Technical Report (TR 29.890)</t>
  </si>
  <si>
    <t>C3-176180</t>
  </si>
  <si>
    <t>29.890</t>
  </si>
  <si>
    <t>1.1.0</t>
  </si>
  <si>
    <t>C3-176024</t>
  </si>
  <si>
    <t>Support of Generic Public Subscription Identifier</t>
  </si>
  <si>
    <t>C3-176204</t>
  </si>
  <si>
    <t>C3-176025</t>
  </si>
  <si>
    <t>Update of PCC Rule</t>
  </si>
  <si>
    <t>C3-176183</t>
  </si>
  <si>
    <t>C3-176026</t>
  </si>
  <si>
    <t>Update of binding procedure and usage of QNC</t>
  </si>
  <si>
    <t>C3-176188</t>
  </si>
  <si>
    <t>C3-176027</t>
  </si>
  <si>
    <t>5G Event triggers</t>
  </si>
  <si>
    <t>C3-176186</t>
  </si>
  <si>
    <t>C3-176028</t>
  </si>
  <si>
    <t>Revised WID on CT aspects of Northbound APIs for SCEF–SCS/AS Interworking</t>
  </si>
  <si>
    <t>Huawei</t>
  </si>
  <si>
    <t>Yali Yan</t>
  </si>
  <si>
    <t>66362</t>
  </si>
  <si>
    <t>265</t>
  </si>
  <si>
    <t>15.4</t>
  </si>
  <si>
    <t>CT aspects of Northbound APIs for SCEF-SCSAS Interworking [NAPS-CT]</t>
  </si>
  <si>
    <t>NAPS-CT</t>
  </si>
  <si>
    <t>C3-176029</t>
  </si>
  <si>
    <t>Work progress for NAPS-CT WI</t>
  </si>
  <si>
    <t>C3-176030</t>
  </si>
  <si>
    <t>29827 requirements for CT1</t>
  </si>
  <si>
    <t>China Mobile</t>
  </si>
  <si>
    <t>Yue Song</t>
  </si>
  <si>
    <t>57977</t>
  </si>
  <si>
    <t>252</t>
  </si>
  <si>
    <t>15.1</t>
  </si>
  <si>
    <t>Study on Policy and Charging for Volume Based Charging [FS_PC_VBC]</t>
  </si>
  <si>
    <t>C3-176281</t>
  </si>
  <si>
    <t>29.827</t>
  </si>
  <si>
    <t>0.4.0</t>
  </si>
  <si>
    <t>FS_PC_VBC</t>
  </si>
  <si>
    <t>C3-176031</t>
  </si>
  <si>
    <t>29827 solution for convey CAT service information</t>
  </si>
  <si>
    <t>C3-176282</t>
  </si>
  <si>
    <t>C3-176032</t>
  </si>
  <si>
    <t>29827 solution for convey call parties information</t>
  </si>
  <si>
    <t>C3-176283</t>
  </si>
  <si>
    <t>C3-176033</t>
  </si>
  <si>
    <t>New WID on CT aspects on enhanced VoLTE performance</t>
  </si>
  <si>
    <t>WID new</t>
  </si>
  <si>
    <t>C3-176179</t>
  </si>
  <si>
    <t>C3-176034</t>
  </si>
  <si>
    <t>Reply LS on PLMN and RAT selection policies for roaming</t>
  </si>
  <si>
    <t>CT1</t>
  </si>
  <si>
    <t>LS in</t>
  </si>
  <si>
    <t>Discussion</t>
  </si>
  <si>
    <t>14</t>
  </si>
  <si>
    <t>6</t>
  </si>
  <si>
    <t>Received Liaison Statements</t>
  </si>
  <si>
    <t>replied to</t>
  </si>
  <si>
    <t>SA3, CT3, CT4</t>
  </si>
  <si>
    <t>SA2</t>
  </si>
  <si>
    <t>C1-174589</t>
  </si>
  <si>
    <t>C3-176332</t>
  </si>
  <si>
    <t>C3-176035</t>
  </si>
  <si>
    <t>Reply LS on Clarifications for the T8 interface</t>
  </si>
  <si>
    <t>CT3</t>
  </si>
  <si>
    <t>S2-177802</t>
  </si>
  <si>
    <t>C3-176036</t>
  </si>
  <si>
    <t>Reply LS on applicability of service based interface for legacy core network elements</t>
  </si>
  <si>
    <t>CT3, CT4, SA1, SA3</t>
  </si>
  <si>
    <t>S2-178205</t>
  </si>
  <si>
    <t>C3-176037</t>
  </si>
  <si>
    <t>Supported Feature Negotiation</t>
  </si>
  <si>
    <t>Nokia, Nokia Shanghai Bell</t>
  </si>
  <si>
    <t>Thomas Belling</t>
  </si>
  <si>
    <t>68266</t>
  </si>
  <si>
    <t>C3-176214</t>
  </si>
  <si>
    <t>C3-176038</t>
  </si>
  <si>
    <t>HTTP Patch</t>
  </si>
  <si>
    <t>postponed</t>
  </si>
  <si>
    <t>C3-176039</t>
  </si>
  <si>
    <t>Data Model for monitoring event type</t>
  </si>
  <si>
    <t>C3-176217</t>
  </si>
  <si>
    <t>29.122</t>
  </si>
  <si>
    <t>0.3.0</t>
  </si>
  <si>
    <t>C3-176040</t>
  </si>
  <si>
    <t>MonitoringEvent API, JSON schema</t>
  </si>
  <si>
    <t>C3-176218</t>
  </si>
  <si>
    <t>C3-176041</t>
  </si>
  <si>
    <t>Procedures for Group Message Delivery</t>
  </si>
  <si>
    <t>C3-176219</t>
  </si>
  <si>
    <t>C3-176042</t>
  </si>
  <si>
    <t>GroupMessageDelivery API</t>
  </si>
  <si>
    <t>C3-176222</t>
  </si>
  <si>
    <t>C3-176043</t>
  </si>
  <si>
    <t>Default Notification URI</t>
  </si>
  <si>
    <t>Ericsson India Private Limited</t>
  </si>
  <si>
    <t>Fuencisla Garcia Azorero</t>
  </si>
  <si>
    <t>43873</t>
  </si>
  <si>
    <t>not pursued</t>
  </si>
  <si>
    <t>C3-176044</t>
  </si>
  <si>
    <t>Modifications on Nsmf_EventExposure service due to events always reported by the SMF</t>
  </si>
  <si>
    <t>C3-176207</t>
  </si>
  <si>
    <t>C3-176045</t>
  </si>
  <si>
    <t>Common Data types</t>
  </si>
  <si>
    <t>C3-176046</t>
  </si>
  <si>
    <t>Defining an hypermedia format for 3GPP API</t>
  </si>
  <si>
    <t>C3-176047</t>
  </si>
  <si>
    <t>Optionally allow Websocket for notifications delivery over T8 reference point</t>
  </si>
  <si>
    <t>Motorola Solutions, Airwave</t>
  </si>
  <si>
    <t>Val Oprescu</t>
  </si>
  <si>
    <t>14981</t>
  </si>
  <si>
    <t>merged</t>
  </si>
  <si>
    <t>NAPS, NAPS-CT, NAPS-CH, NAPS-Sec</t>
  </si>
  <si>
    <t>C3-176048</t>
  </si>
  <si>
    <t>Adding port numbers for RDS</t>
  </si>
  <si>
    <t>Intel</t>
  </si>
  <si>
    <t>Vivek Gupta</t>
  </si>
  <si>
    <t>74448</t>
  </si>
  <si>
    <t>C3-176228</t>
  </si>
  <si>
    <t>C3-176049</t>
  </si>
  <si>
    <t>Updates to the Npcf_AMPolicyControl Procedures and OPerations</t>
  </si>
  <si>
    <t>C3-176197</t>
  </si>
  <si>
    <t>C3-176050</t>
  </si>
  <si>
    <t>Updates to Service Area Restriction</t>
  </si>
  <si>
    <t>C3-176198</t>
  </si>
  <si>
    <t>C3-176051</t>
  </si>
  <si>
    <t>Updates to Npcf_AMPolicyControl Encoding Proposal</t>
  </si>
  <si>
    <t>C3-176199</t>
  </si>
  <si>
    <t>C3-176052</t>
  </si>
  <si>
    <t>Updates to Npcf_SMPolicyControl OPerations and Procedures</t>
  </si>
  <si>
    <t>C3-176053</t>
  </si>
  <si>
    <t>Updates to Npcf_SMPolicyControl Encoding Proposal</t>
  </si>
  <si>
    <t>C3-176201</t>
  </si>
  <si>
    <t>C3-176054</t>
  </si>
  <si>
    <t>Updates to Nsmf_EventExposure</t>
  </si>
  <si>
    <t>C3-176055</t>
  </si>
  <si>
    <t xml:space="preserve">Npcf_PolicyAuthorization  Encoding Proposal</t>
  </si>
  <si>
    <t>C3-176215</t>
  </si>
  <si>
    <t>C3-176056</t>
  </si>
  <si>
    <t>Possible corrections to statements about the media Component Description</t>
  </si>
  <si>
    <t>250</t>
  </si>
  <si>
    <t>14.23.2</t>
  </si>
  <si>
    <t>TEI14 for Packet Core</t>
  </si>
  <si>
    <t>C3-176057</t>
  </si>
  <si>
    <t>Correction of EN for Npcf_AMPolicyControl service Procedures(29.890)</t>
  </si>
  <si>
    <t>ZTE</t>
  </si>
  <si>
    <t>Xiaojian Yan</t>
  </si>
  <si>
    <t>72885</t>
  </si>
  <si>
    <t>C3-176202</t>
  </si>
  <si>
    <t>C3-176058</t>
  </si>
  <si>
    <t>Cardinality of notificationURI Attribute in Npcf_AMPolicyControlRequest(29.890)</t>
  </si>
  <si>
    <t>C3-176059</t>
  </si>
  <si>
    <t>Some corrections for 5G PCC rule(29.890)</t>
  </si>
  <si>
    <t>C3-176184</t>
  </si>
  <si>
    <t>C3-176060</t>
  </si>
  <si>
    <t>Correction of Policy provisioning for authorized QoS per SDF(29.890)</t>
  </si>
  <si>
    <t>C3-176061</t>
  </si>
  <si>
    <t>AMBR averaging window(29.890)</t>
  </si>
  <si>
    <t>C3-176192</t>
  </si>
  <si>
    <t>C3-176062</t>
  </si>
  <si>
    <t>QoS Flow Binding with QNC(29.890)</t>
  </si>
  <si>
    <t>C3-176063</t>
  </si>
  <si>
    <t>Binding Mechanism(29.513)</t>
  </si>
  <si>
    <t>259</t>
  </si>
  <si>
    <t>15.2.6</t>
  </si>
  <si>
    <t>Policy and Charging Control signalling flows and QoS parameter mapping (TS 29.513)</t>
  </si>
  <si>
    <t>C3-176258</t>
  </si>
  <si>
    <t>29.513</t>
  </si>
  <si>
    <t>0.1.0</t>
  </si>
  <si>
    <t>C3-176064</t>
  </si>
  <si>
    <t>PCF addressing(29.513)</t>
  </si>
  <si>
    <t>C3-176259</t>
  </si>
  <si>
    <t>C3-176065</t>
  </si>
  <si>
    <t>Websocket message encoding for T8 Notifications</t>
  </si>
  <si>
    <t>C3-176066</t>
  </si>
  <si>
    <t>Notifications</t>
  </si>
  <si>
    <t>C3-176223</t>
  </si>
  <si>
    <t>C3-176067</t>
  </si>
  <si>
    <t>Corrections to link data type</t>
  </si>
  <si>
    <t>C3-176068</t>
  </si>
  <si>
    <t>Clarifications for some data type definitions</t>
  </si>
  <si>
    <t>C3-176224</t>
  </si>
  <si>
    <t>C3-176069</t>
  </si>
  <si>
    <t>255</t>
  </si>
  <si>
    <t>15.2.2</t>
  </si>
  <si>
    <t>Access and Mobility Policy Control Services (TS 29.507)</t>
  </si>
  <si>
    <t>C3-176235</t>
  </si>
  <si>
    <t>29.507</t>
  </si>
  <si>
    <t>C3-176070</t>
  </si>
  <si>
    <t>Updates to procedures</t>
  </si>
  <si>
    <t>C3-176236</t>
  </si>
  <si>
    <t>C3-176071</t>
  </si>
  <si>
    <t>Updates to Procedures</t>
  </si>
  <si>
    <t>256</t>
  </si>
  <si>
    <t>15.2.3</t>
  </si>
  <si>
    <t>Session Management Event Exposure Service (TS 29.508)</t>
  </si>
  <si>
    <t>29.508</t>
  </si>
  <si>
    <t>C3-176072</t>
  </si>
  <si>
    <t>Resource model</t>
  </si>
  <si>
    <t>C3-176240</t>
  </si>
  <si>
    <t>C3-176073</t>
  </si>
  <si>
    <t>Type BdtReferenceId</t>
  </si>
  <si>
    <t>C3-176074</t>
  </si>
  <si>
    <t>MediaComponent data typ</t>
  </si>
  <si>
    <t>C3-176225</t>
  </si>
  <si>
    <t>C3-176075</t>
  </si>
  <si>
    <t>Procedures for PFD management</t>
  </si>
  <si>
    <t>C3-176234</t>
  </si>
  <si>
    <t>C3-176076</t>
  </si>
  <si>
    <t>PfdManagement API</t>
  </si>
  <si>
    <t>C3-176227</t>
  </si>
  <si>
    <t>C3-176077</t>
  </si>
  <si>
    <t>Definition of qosReference</t>
  </si>
  <si>
    <t>C3-176229</t>
  </si>
  <si>
    <t>C3-176078</t>
  </si>
  <si>
    <t>AsSessionWithQoS API, JSON Schema</t>
  </si>
  <si>
    <t>C3-176079</t>
  </si>
  <si>
    <t>data type definitions</t>
  </si>
  <si>
    <t>C3-176241</t>
  </si>
  <si>
    <t>C3-176080</t>
  </si>
  <si>
    <t>Corrections to normative language</t>
  </si>
  <si>
    <t>272</t>
  </si>
  <si>
    <t>15.9.2</t>
  </si>
  <si>
    <t>TEI15 for Packet Core</t>
  </si>
  <si>
    <t>C3-176280</t>
  </si>
  <si>
    <t>29.212</t>
  </si>
  <si>
    <t>15.0.0</t>
  </si>
  <si>
    <t>TEI15</t>
  </si>
  <si>
    <t>1638</t>
  </si>
  <si>
    <t>C3-176081</t>
  </si>
  <si>
    <t>Notification for T8 interface</t>
  </si>
  <si>
    <t>C3-176082</t>
  </si>
  <si>
    <t>Correction on Codec-Data AVP</t>
  </si>
  <si>
    <t>29.214</t>
  </si>
  <si>
    <t>1602</t>
  </si>
  <si>
    <t>CP-173103</t>
  </si>
  <si>
    <t>C3-176083</t>
  </si>
  <si>
    <t>TTRI usage in T8 APIs</t>
  </si>
  <si>
    <t>Oracle Corporation</t>
  </si>
  <si>
    <t>Tarek Abou-assali</t>
  </si>
  <si>
    <t>58502</t>
  </si>
  <si>
    <t>TTRI usage in T8</t>
  </si>
  <si>
    <t>C3-176084</t>
  </si>
  <si>
    <t>Non-IP Data Delivery notification API</t>
  </si>
  <si>
    <t>C3-176230</t>
  </si>
  <si>
    <t>C3-176085</t>
  </si>
  <si>
    <t>Device Triggering API</t>
  </si>
  <si>
    <t>Complete device triggering API</t>
  </si>
  <si>
    <t>C3-176231</t>
  </si>
  <si>
    <t>C3-176086</t>
  </si>
  <si>
    <t>Procedures for Network Parameter Configuration</t>
  </si>
  <si>
    <t>C3-176232</t>
  </si>
  <si>
    <t>C3-176087</t>
  </si>
  <si>
    <t>Update of ChargeableParty API</t>
  </si>
  <si>
    <t>C3-176233</t>
  </si>
  <si>
    <t>C3-176088</t>
  </si>
  <si>
    <t>JSON Schema for ChargeableParty API</t>
  </si>
  <si>
    <t>C3-176089</t>
  </si>
  <si>
    <t>Abbreviations</t>
  </si>
  <si>
    <t>C3-176090</t>
  </si>
  <si>
    <t>Clean up of TS 29.122</t>
  </si>
  <si>
    <t>C3-176267</t>
  </si>
  <si>
    <t>C3-176091</t>
  </si>
  <si>
    <t>Revised WID on CT aspects on 5G System – Phase 1</t>
  </si>
  <si>
    <t>Wenliang Xu</t>
  </si>
  <si>
    <t>67079</t>
  </si>
  <si>
    <t>C3-176176</t>
  </si>
  <si>
    <t>C3-176092</t>
  </si>
  <si>
    <t>Clarification for Application Trigger</t>
  </si>
  <si>
    <t>C3-176209</t>
  </si>
  <si>
    <t>C3-176093</t>
  </si>
  <si>
    <t>Protocol solution for interworking with DN</t>
  </si>
  <si>
    <t>C3-176210</t>
  </si>
  <si>
    <t>C3-176094</t>
  </si>
  <si>
    <t>HTTP PATCH format evaluation</t>
  </si>
  <si>
    <t>C3-176181</t>
  </si>
  <si>
    <t>C3-176095</t>
  </si>
  <si>
    <t>RADIUS protocol for interworking with DN-AAA</t>
  </si>
  <si>
    <t>261</t>
  </si>
  <si>
    <t>15.2.8</t>
  </si>
  <si>
    <t>Interface between the SMF/UPF and External Data Networks (TS 29.516)</t>
  </si>
  <si>
    <t>C3-176265</t>
  </si>
  <si>
    <t>29.516</t>
  </si>
  <si>
    <t>C3-176096</t>
  </si>
  <si>
    <t>PtP tunnelling mechanism for unstructured data</t>
  </si>
  <si>
    <t>C3-176266</t>
  </si>
  <si>
    <t>C3-176097</t>
  </si>
  <si>
    <t>Other PtP tunnelling mechanism for unstructured data</t>
  </si>
  <si>
    <t>C3-176211</t>
  </si>
  <si>
    <t>C3-176098</t>
  </si>
  <si>
    <t>Term alignment for exposure function</t>
  </si>
  <si>
    <t>C3-176212</t>
  </si>
  <si>
    <t>C3-176099</t>
  </si>
  <si>
    <t>Correction to interworking with external DN, Authentication and Authorization</t>
  </si>
  <si>
    <t>C3-176213</t>
  </si>
  <si>
    <t>C3-176100</t>
  </si>
  <si>
    <t>IP address or prefix allocation by DN-AAA</t>
  </si>
  <si>
    <t>C3-176101</t>
  </si>
  <si>
    <t>Clarification for HTTP DELETE method in BDT API</t>
  </si>
  <si>
    <t>C3-176268</t>
  </si>
  <si>
    <t>C3-176102</t>
  </si>
  <si>
    <t>Update on Npcf_AMPolicyControl encoding proposal</t>
  </si>
  <si>
    <t>C3-176203</t>
  </si>
  <si>
    <t>C3-176103</t>
  </si>
  <si>
    <t>Setting AS session with required QoS API</t>
  </si>
  <si>
    <t>C3-176269</t>
  </si>
  <si>
    <t>C3-176104</t>
  </si>
  <si>
    <t>Update on Npcf_SMPolicyControl encoding proposal</t>
  </si>
  <si>
    <t>C3-176105</t>
  </si>
  <si>
    <t>Group event monitoring procedure via PCRF</t>
  </si>
  <si>
    <t>C3-176106</t>
  </si>
  <si>
    <t>Update on Nsmf_EventExposure encoding proposal</t>
  </si>
  <si>
    <t>C3-176107</t>
  </si>
  <si>
    <t>CP parameter provisioning API</t>
  </si>
  <si>
    <t>C3-176270</t>
  </si>
  <si>
    <t>C3-176108</t>
  </si>
  <si>
    <t>Removal of unused HTTP methods</t>
  </si>
  <si>
    <t>C3-176208</t>
  </si>
  <si>
    <t>C3-176109</t>
  </si>
  <si>
    <t>Npcf_PolicyAuthorization, Resources proposal</t>
  </si>
  <si>
    <t>258</t>
  </si>
  <si>
    <t>15.2.5</t>
  </si>
  <si>
    <t>Policy Authorization Services (TS 29.514)</t>
  </si>
  <si>
    <t>29.514</t>
  </si>
  <si>
    <t>C3-176110</t>
  </si>
  <si>
    <t>Sponsoring information change in change chargeable party API</t>
  </si>
  <si>
    <t>C3-176111</t>
  </si>
  <si>
    <t>NetworkParameterConfiguration API, Overview and Resource structure</t>
  </si>
  <si>
    <t>C3-176272</t>
  </si>
  <si>
    <t>C3-176112</t>
  </si>
  <si>
    <t>Data type and JSON Schema for NetworkParameterConfiguration API</t>
  </si>
  <si>
    <t>C3-176273</t>
  </si>
  <si>
    <t>C3-176113</t>
  </si>
  <si>
    <t>Remove call flows for T8 APIs</t>
  </si>
  <si>
    <t>C3-176274</t>
  </si>
  <si>
    <t>C3-176114</t>
  </si>
  <si>
    <t>CommunicationPatternProvisioning API</t>
  </si>
  <si>
    <t>C3-176271</t>
  </si>
  <si>
    <t>C3-176115</t>
  </si>
  <si>
    <t>JSON Schema for CommunicationPatternProvisioning API</t>
  </si>
  <si>
    <t>C3-176116</t>
  </si>
  <si>
    <t>Definition of threshold for ReprotingNetworkStatus type</t>
  </si>
  <si>
    <t>C3-176276</t>
  </si>
  <si>
    <t>C3-176117</t>
  </si>
  <si>
    <t>Resource methods for ReportingNetworkStatus API</t>
  </si>
  <si>
    <t>C3-176277</t>
  </si>
  <si>
    <t>C3-176118</t>
  </si>
  <si>
    <t>ResourceManagementOfBdt API, Overview and Data Model</t>
  </si>
  <si>
    <t>C3-176278</t>
  </si>
  <si>
    <t>C3-176119</t>
  </si>
  <si>
    <t>ResourceManagementOfBdt API, Resource structure</t>
  </si>
  <si>
    <t>C3-176279</t>
  </si>
  <si>
    <t>C3-176120</t>
  </si>
  <si>
    <t>EDCE5-CT correction</t>
  </si>
  <si>
    <t>1639</t>
  </si>
  <si>
    <t>CP-173089</t>
  </si>
  <si>
    <t>C3-176121</t>
  </si>
  <si>
    <t>Correction for MBMS Bearer Event-Notification AVP</t>
  </si>
  <si>
    <t>224</t>
  </si>
  <si>
    <t>13.30.2</t>
  </si>
  <si>
    <t>TEI13 for Packet Core</t>
  </si>
  <si>
    <t>Rel-13</t>
  </si>
  <si>
    <t>29.468</t>
  </si>
  <si>
    <t>13.3.0</t>
  </si>
  <si>
    <t>TEI13, GCSE_LTE-CT</t>
  </si>
  <si>
    <t>0037</t>
  </si>
  <si>
    <t>CP-173093</t>
  </si>
  <si>
    <t>C3-176122</t>
  </si>
  <si>
    <t>Rel-14</t>
  </si>
  <si>
    <t>14.2.0</t>
  </si>
  <si>
    <t>0038</t>
  </si>
  <si>
    <t>A</t>
  </si>
  <si>
    <t>C3-176123</t>
  </si>
  <si>
    <t>0039</t>
  </si>
  <si>
    <t>C3-176124</t>
  </si>
  <si>
    <t>Generic error code in MB2 response message</t>
  </si>
  <si>
    <t>Ericsson, Motorola Solutions</t>
  </si>
  <si>
    <t>MBMS_EPS, TEI13</t>
  </si>
  <si>
    <t>0040</t>
  </si>
  <si>
    <t>C3-176125</t>
  </si>
  <si>
    <t>0041</t>
  </si>
  <si>
    <t>C3-176126</t>
  </si>
  <si>
    <t>0042</t>
  </si>
  <si>
    <t>C3-176127</t>
  </si>
  <si>
    <t>Clarification for MBMS bearer activation procedure</t>
  </si>
  <si>
    <t>C3-176285</t>
  </si>
  <si>
    <t>0043</t>
  </si>
  <si>
    <t>B</t>
  </si>
  <si>
    <t>C3-176128</t>
  </si>
  <si>
    <t>Clarification for MBMS session start procedure</t>
  </si>
  <si>
    <t>29.061</t>
  </si>
  <si>
    <t>0499</t>
  </si>
  <si>
    <t>CP-173105</t>
  </si>
  <si>
    <t>C3-176129</t>
  </si>
  <si>
    <t>Correction of Reference</t>
  </si>
  <si>
    <t>Deutsche Telekom / Michael</t>
  </si>
  <si>
    <t>Michael Kreipl</t>
  </si>
  <si>
    <t>43940</t>
  </si>
  <si>
    <t>An incorrect reference to a wrong clause is corrected.</t>
  </si>
  <si>
    <t>239</t>
  </si>
  <si>
    <t>14.14</t>
  </si>
  <si>
    <t>CT aspects of system architecture enhancements for TV service [AE_enTV-CT]</t>
  </si>
  <si>
    <t>C3-176287</t>
  </si>
  <si>
    <t>29.116</t>
  </si>
  <si>
    <t>AE_enTV-CT</t>
  </si>
  <si>
    <t>0018</t>
  </si>
  <si>
    <t>C3-176130</t>
  </si>
  <si>
    <t>Update on Security</t>
  </si>
  <si>
    <t>Information helping potential attackers may not be included in a 403 Forbidden.</t>
  </si>
  <si>
    <t>0019</t>
  </si>
  <si>
    <t>C3-176131</t>
  </si>
  <si>
    <t>PS DATA OFF modification</t>
  </si>
  <si>
    <t>C3-176286</t>
  </si>
  <si>
    <t>1640</t>
  </si>
  <si>
    <t>C3-176132</t>
  </si>
  <si>
    <t>Architecture figure update</t>
  </si>
  <si>
    <t>Dirk Kopplin</t>
  </si>
  <si>
    <t>73156</t>
  </si>
  <si>
    <t>C3-176133</t>
  </si>
  <si>
    <t>AMF related event triggers</t>
  </si>
  <si>
    <t>C3-176187</t>
  </si>
  <si>
    <t>C3-176134</t>
  </si>
  <si>
    <t>Policies provided over N24</t>
  </si>
  <si>
    <t>C3-176196</t>
  </si>
  <si>
    <t>C3-176135</t>
  </si>
  <si>
    <t>QoS mechanism update</t>
  </si>
  <si>
    <t>C3-176193</t>
  </si>
  <si>
    <t>C3-176136</t>
  </si>
  <si>
    <t>Update the AMF access and Mobility Policy</t>
  </si>
  <si>
    <t>C3-176306</t>
  </si>
  <si>
    <t>C3-176137</t>
  </si>
  <si>
    <t>Update the functionality for the PCF</t>
  </si>
  <si>
    <t>C3-176182</t>
  </si>
  <si>
    <t>C3-176138</t>
  </si>
  <si>
    <t>Clarification for PCC rule</t>
  </si>
  <si>
    <t>C3-176139</t>
  </si>
  <si>
    <t>Update the PCF selection and discovery</t>
  </si>
  <si>
    <t>C3-176194</t>
  </si>
  <si>
    <t>C3-176140</t>
  </si>
  <si>
    <t>Update of PDU session parameters</t>
  </si>
  <si>
    <t>C3-176185</t>
  </si>
  <si>
    <t>C3-176141</t>
  </si>
  <si>
    <t>Support IP domain to assist the session binding and PCF discovery</t>
  </si>
  <si>
    <t>C3-176195</t>
  </si>
  <si>
    <t>C3-176142</t>
  </si>
  <si>
    <t>Updates on Session Binding</t>
  </si>
  <si>
    <t>C3-176143</t>
  </si>
  <si>
    <t>Clarification on QoS information</t>
  </si>
  <si>
    <t>C3-176191</t>
  </si>
  <si>
    <t>C3-176144</t>
  </si>
  <si>
    <t>Encoding of Npcf_SMPolicyControl API</t>
  </si>
  <si>
    <t>C3-176206</t>
  </si>
  <si>
    <t>C3-176145</t>
  </si>
  <si>
    <t>Abbreviations for TS 29.512</t>
  </si>
  <si>
    <t>257</t>
  </si>
  <si>
    <t>15.2.4</t>
  </si>
  <si>
    <t>Session Management Policy Control Services (TS 29.512)</t>
  </si>
  <si>
    <t>29.512</t>
  </si>
  <si>
    <t>C3-176146</t>
  </si>
  <si>
    <t>Definition subcaluse</t>
  </si>
  <si>
    <t>C3-176247</t>
  </si>
  <si>
    <t>C3-176147</t>
  </si>
  <si>
    <t>PCF Function Description</t>
  </si>
  <si>
    <t>C3-176248</t>
  </si>
  <si>
    <t>C3-176148</t>
  </si>
  <si>
    <t>NF service consumers</t>
  </si>
  <si>
    <t>C3-176249</t>
  </si>
  <si>
    <t>C3-176149</t>
  </si>
  <si>
    <t>PCC Rules</t>
  </si>
  <si>
    <t>C3-176250</t>
  </si>
  <si>
    <t>C3-176150</t>
  </si>
  <si>
    <t>Service Operations for Npcf_SMPolicyControl messages</t>
  </si>
  <si>
    <t>C3-176251</t>
  </si>
  <si>
    <t>C3-176151</t>
  </si>
  <si>
    <t>Procedures for Npcf_SMPolicyControl_Get service operation</t>
  </si>
  <si>
    <t>C3-176252</t>
  </si>
  <si>
    <t>C3-176152</t>
  </si>
  <si>
    <t>Procedures for Npcf_SMPolicyControl_UpdateNotify service operation</t>
  </si>
  <si>
    <t>C3-176253</t>
  </si>
  <si>
    <t>C3-176153</t>
  </si>
  <si>
    <t>Procedures for Npcf_SMPolicyControl_Delete service operation</t>
  </si>
  <si>
    <t>C3-176254</t>
  </si>
  <si>
    <t>C3-176154</t>
  </si>
  <si>
    <t>Resource structure of Npcf_SMPolicyControl API</t>
  </si>
  <si>
    <t>C3-176155</t>
  </si>
  <si>
    <t>Data Model of Npcf_SMPolicyControl API</t>
  </si>
  <si>
    <t>C3-176255</t>
  </si>
  <si>
    <t>C3-176156</t>
  </si>
  <si>
    <t>Npcf_SMPolicyControl service API, Introduction</t>
  </si>
  <si>
    <t>C3-176256</t>
  </si>
  <si>
    <t>C3-176157</t>
  </si>
  <si>
    <t>Usage of HTTP</t>
  </si>
  <si>
    <t>C3-176257</t>
  </si>
  <si>
    <t>C3-176158</t>
  </si>
  <si>
    <t>API name and version</t>
  </si>
  <si>
    <t>C3-176237</t>
  </si>
  <si>
    <t>C3-176159</t>
  </si>
  <si>
    <t>C3-176242</t>
  </si>
  <si>
    <t>C3-176160</t>
  </si>
  <si>
    <t>HTTP usage</t>
  </si>
  <si>
    <t>C3-176238</t>
  </si>
  <si>
    <t>C3-176161</t>
  </si>
  <si>
    <t>C3-176243</t>
  </si>
  <si>
    <t>C3-176162</t>
  </si>
  <si>
    <t>OpenAPI Annex Introduction</t>
  </si>
  <si>
    <t>C3-176239</t>
  </si>
  <si>
    <t>C3-176163</t>
  </si>
  <si>
    <t>C3-176244</t>
  </si>
  <si>
    <t>C3-176164</t>
  </si>
  <si>
    <t>SMF Notification Subscriptions Resource</t>
  </si>
  <si>
    <t>C3-176245</t>
  </si>
  <si>
    <t>C3-176165</t>
  </si>
  <si>
    <t>Individual SMF Notification Subscription Resource</t>
  </si>
  <si>
    <t>C3-176246</t>
  </si>
  <si>
    <t>C3-176166</t>
  </si>
  <si>
    <t>Clarification for Nwdaf service operations</t>
  </si>
  <si>
    <t>Zhenning Huang</t>
  </si>
  <si>
    <t>60086</t>
  </si>
  <si>
    <t>260</t>
  </si>
  <si>
    <t>15.2.7</t>
  </si>
  <si>
    <t>Network Data Analytics Services (TS 29.520)</t>
  </si>
  <si>
    <t>29.520</t>
  </si>
  <si>
    <t>C3-176167</t>
  </si>
  <si>
    <t>Introduction for Nnwdaf Services</t>
  </si>
  <si>
    <t>C3-176260</t>
  </si>
  <si>
    <t>C3-176168</t>
  </si>
  <si>
    <t>Nnwdaf_Analytics_Info Service Description</t>
  </si>
  <si>
    <t>C3-176261</t>
  </si>
  <si>
    <t>C3-176169</t>
  </si>
  <si>
    <t>Nnwdaf_Analytics_Info Service Operation</t>
  </si>
  <si>
    <t>C3-176262</t>
  </si>
  <si>
    <t>C3-176170</t>
  </si>
  <si>
    <t>Nnwdaf_Events_Subscription Service Description</t>
  </si>
  <si>
    <t>C3-176263</t>
  </si>
  <si>
    <t>C3-176171</t>
  </si>
  <si>
    <t>Nnwdaf_Events_Subscription Service Operation</t>
  </si>
  <si>
    <t>C3-176264</t>
  </si>
  <si>
    <t>C3-176172</t>
  </si>
  <si>
    <t>PCRF and PCEF solution for CAT media</t>
  </si>
  <si>
    <t>C3-176293</t>
  </si>
  <si>
    <t>C3-176173</t>
  </si>
  <si>
    <t>PCRF and PCEF solution for different parties</t>
  </si>
  <si>
    <t>C3-176284</t>
  </si>
  <si>
    <t>C3-176174</t>
  </si>
  <si>
    <t>NpcfPolicyAuthorization Design Considerations</t>
  </si>
  <si>
    <t>C3-176175</t>
  </si>
  <si>
    <t>Reply to: Reply LS on PLMN and RAT selection policies for roaming</t>
  </si>
  <si>
    <t>LS out</t>
  </si>
  <si>
    <t>C3-176289</t>
  </si>
  <si>
    <t>SA2,SA3,CT4</t>
  </si>
  <si>
    <t>C3-176358</t>
  </si>
  <si>
    <t>endorsed</t>
  </si>
  <si>
    <t>C3-176312</t>
  </si>
  <si>
    <t>PS_DATA_OFF2-CT</t>
  </si>
  <si>
    <t>C3-176313</t>
  </si>
  <si>
    <t>Ericsson,Huawei</t>
  </si>
  <si>
    <t>Ericsson,Huawei,ZTE</t>
  </si>
  <si>
    <t>C3-176296</t>
  </si>
  <si>
    <t>C3-176297</t>
  </si>
  <si>
    <t>C3-176299</t>
  </si>
  <si>
    <t>Huawei, Ericsson</t>
  </si>
  <si>
    <t>C3-176298</t>
  </si>
  <si>
    <t>C3-176189</t>
  </si>
  <si>
    <t>HTTP PATCH encoding</t>
  </si>
  <si>
    <t>Nokia</t>
  </si>
  <si>
    <t>C3-176190</t>
  </si>
  <si>
    <t>LS on interworking between networks with different 5G deployments options in a roaming scenario</t>
  </si>
  <si>
    <t>GSMA</t>
  </si>
  <si>
    <t>SA2, CT3, CT4</t>
  </si>
  <si>
    <t>Huawei,ZTE</t>
  </si>
  <si>
    <t>C3-176301</t>
  </si>
  <si>
    <t>C3-176302</t>
  </si>
  <si>
    <t>C3-176303</t>
  </si>
  <si>
    <t>C3-176304</t>
  </si>
  <si>
    <t>C3-176305</t>
  </si>
  <si>
    <t>C3-176349</t>
  </si>
  <si>
    <t>C3-176200</t>
  </si>
  <si>
    <t>Discussion on Policy resources at AMF and SMF</t>
  </si>
  <si>
    <t>C3-176307</t>
  </si>
  <si>
    <t>Ericsson, ZTE, Nokia, Nokia Shanghai Bell</t>
  </si>
  <si>
    <t>C3-176308</t>
  </si>
  <si>
    <t>C3-176205</t>
  </si>
  <si>
    <t>LS on clarification on Npcf_SMPolicyControl service</t>
  </si>
  <si>
    <t>C3-176309</t>
  </si>
  <si>
    <t>C3-176310</t>
  </si>
  <si>
    <t>Ericsson, Nokia, Nokia Shanghai Bell</t>
  </si>
  <si>
    <t>C3-176331</t>
  </si>
  <si>
    <t>C3-176353</t>
  </si>
  <si>
    <t>C3-176352</t>
  </si>
  <si>
    <t>C3-176216</t>
  </si>
  <si>
    <t>C3-176311</t>
  </si>
  <si>
    <t>C3-176329</t>
  </si>
  <si>
    <t>C3-176356</t>
  </si>
  <si>
    <t>C3-176220</t>
  </si>
  <si>
    <t>Editor's note for usage of TLTRI in POST Requests</t>
  </si>
  <si>
    <t>Nokia,AT&amp;T</t>
  </si>
  <si>
    <t>C3-176375</t>
  </si>
  <si>
    <t>C3-176221</t>
  </si>
  <si>
    <t>C3-176371</t>
  </si>
  <si>
    <t>C3-176357</t>
  </si>
  <si>
    <t>Nokia, Nokia Shanghai Bell,Motorola,Huawei</t>
  </si>
  <si>
    <t>C3-176333</t>
  </si>
  <si>
    <t>C3-176335</t>
  </si>
  <si>
    <t>C3-176337</t>
  </si>
  <si>
    <t>C3-176226</t>
  </si>
  <si>
    <t>LS on the information exposed to the SCS/AS for AS session establishment</t>
  </si>
  <si>
    <t>C3-176336</t>
  </si>
  <si>
    <t>SA6</t>
  </si>
  <si>
    <t>C3-176361</t>
  </si>
  <si>
    <t>C3-176334</t>
  </si>
  <si>
    <t>C3-176338</t>
  </si>
  <si>
    <t>C3-176339</t>
  </si>
  <si>
    <t>C3-176340</t>
  </si>
  <si>
    <t>C3-176363</t>
  </si>
  <si>
    <t>C3-176360</t>
  </si>
  <si>
    <t>C3-176314</t>
  </si>
  <si>
    <t>C3-176315</t>
  </si>
  <si>
    <t>C3-176316</t>
  </si>
  <si>
    <t>C3-176317</t>
  </si>
  <si>
    <t>C3-176318</t>
  </si>
  <si>
    <t>C3-176319</t>
  </si>
  <si>
    <t>C3-176320</t>
  </si>
  <si>
    <t>C3-176321</t>
  </si>
  <si>
    <t>C3-176322</t>
  </si>
  <si>
    <t>C3-176323</t>
  </si>
  <si>
    <t>C3-176372</t>
  </si>
  <si>
    <t>C3-176324</t>
  </si>
  <si>
    <t>C3-176325</t>
  </si>
  <si>
    <t>C3-176326</t>
  </si>
  <si>
    <t>C3-176327</t>
  </si>
  <si>
    <t>C3-176364</t>
  </si>
  <si>
    <t>C3-176365</t>
  </si>
  <si>
    <t>C3-176366</t>
  </si>
  <si>
    <t>C3-176367</t>
  </si>
  <si>
    <t>C3-176275</t>
  </si>
  <si>
    <t>LS on Clarification for possible security concerns when using SUPI</t>
  </si>
  <si>
    <t>SA3</t>
  </si>
  <si>
    <t>C3-176368</t>
  </si>
  <si>
    <t>C3-176341</t>
  </si>
  <si>
    <t>C3-176342</t>
  </si>
  <si>
    <t>1</t>
  </si>
  <si>
    <t>C3-176290</t>
  </si>
  <si>
    <t>C3-176291</t>
  </si>
  <si>
    <t>C3-176292</t>
  </si>
  <si>
    <t>C3-176294</t>
  </si>
  <si>
    <t>C3-176343</t>
  </si>
  <si>
    <t>CP-173087</t>
  </si>
  <si>
    <t>C3-176288</t>
  </si>
  <si>
    <t>Interpretation of bandwidth information</t>
  </si>
  <si>
    <t>C3-176388</t>
  </si>
  <si>
    <t>SA4</t>
  </si>
  <si>
    <t>C3-176295</t>
  </si>
  <si>
    <t>C3-176373</t>
  </si>
  <si>
    <t>C3-176374</t>
  </si>
  <si>
    <t>C3-176330</t>
  </si>
  <si>
    <t>C3-176345</t>
  </si>
  <si>
    <t>C3-176344</t>
  </si>
  <si>
    <t>C3-176300</t>
  </si>
  <si>
    <t>CT4</t>
  </si>
  <si>
    <t>CT1, SA3</t>
  </si>
  <si>
    <t>CT3, SA2</t>
  </si>
  <si>
    <t>C4-176362</t>
  </si>
  <si>
    <t>C3-176346</t>
  </si>
  <si>
    <t>C3-176347</t>
  </si>
  <si>
    <t>C3-176348</t>
  </si>
  <si>
    <t>C3-176350</t>
  </si>
  <si>
    <t>Huawei,Ericsson,Nokia</t>
  </si>
  <si>
    <t>C3-176351</t>
  </si>
  <si>
    <t>Ericsson,Huawei,HiSilicon</t>
  </si>
  <si>
    <t>C3-176355</t>
  </si>
  <si>
    <t>C3-176354</t>
  </si>
  <si>
    <t>C3-176328</t>
  </si>
  <si>
    <t>CT6, SA3-LI, SA2, CT3</t>
  </si>
  <si>
    <t>S3-173426</t>
  </si>
  <si>
    <t>C3-176359</t>
  </si>
  <si>
    <t>C3-176379</t>
  </si>
  <si>
    <t>C3-176362</t>
  </si>
  <si>
    <t>C3-176369</t>
  </si>
  <si>
    <t>C3-176370</t>
  </si>
  <si>
    <t>2</t>
  </si>
  <si>
    <t>CP-173106</t>
  </si>
  <si>
    <t>C3-176376</t>
  </si>
  <si>
    <t>Huawei, Ericsson, Nokia, Nokia Shanghai Bell</t>
  </si>
  <si>
    <t>C3-176377</t>
  </si>
  <si>
    <t>C3-176404</t>
  </si>
  <si>
    <t>C3-176378</t>
  </si>
  <si>
    <t>C3-176380</t>
  </si>
  <si>
    <t>C3-176381</t>
  </si>
  <si>
    <t>C3-176382</t>
  </si>
  <si>
    <t>C3-176383</t>
  </si>
  <si>
    <t>C3-176384</t>
  </si>
  <si>
    <t>C3-176385</t>
  </si>
  <si>
    <t>Usage of TLTRI in POST Requests</t>
  </si>
  <si>
    <t>C3-176386</t>
  </si>
  <si>
    <t>C3-176387</t>
  </si>
  <si>
    <t>C3-176389</t>
  </si>
  <si>
    <t>C3-176390</t>
  </si>
  <si>
    <t>C3-176391</t>
  </si>
  <si>
    <t>C3-176393</t>
  </si>
  <si>
    <t>TR 29.890 v1.2.0</t>
  </si>
  <si>
    <t>draft TR</t>
  </si>
  <si>
    <t>available</t>
  </si>
  <si>
    <t>1.2.0</t>
  </si>
  <si>
    <t>C3-176394</t>
  </si>
  <si>
    <t>Presentation Sheet for TR 29.890 v1.2.0</t>
  </si>
  <si>
    <t>C3-176395</t>
  </si>
  <si>
    <t>TS 29.507 v0.2.0</t>
  </si>
  <si>
    <t>draft TS</t>
  </si>
  <si>
    <t>C3-176396</t>
  </si>
  <si>
    <t>TS 29.508 v0.2.0</t>
  </si>
  <si>
    <t>C3-176397</t>
  </si>
  <si>
    <t>TS 29.512 v0.2.0</t>
  </si>
  <si>
    <t>C3-176398</t>
  </si>
  <si>
    <t>TS 29.513 v0.2.0</t>
  </si>
  <si>
    <t>C3-176399</t>
  </si>
  <si>
    <t>TS 29.520 v0.2.0</t>
  </si>
  <si>
    <t>C3-176400</t>
  </si>
  <si>
    <t>TS 29.561 v0.2.0</t>
  </si>
  <si>
    <t>29.561</t>
  </si>
  <si>
    <t>C3-176401</t>
  </si>
  <si>
    <t>TR 29.827 v0.5.0</t>
  </si>
  <si>
    <t>0.5.0</t>
  </si>
  <si>
    <t>C3-176402</t>
  </si>
  <si>
    <t>Presentation sheet for TR 29.827 v0.5.0</t>
  </si>
  <si>
    <t>C3-176403</t>
  </si>
  <si>
    <t>TS 29.122 v.0.4.0</t>
  </si>
  <si>
    <t>CR Pack TDoc</t>
  </si>
  <si>
    <t>WG Tdoc</t>
  </si>
  <si>
    <t>WG TDoc decision</t>
  </si>
  <si>
    <t>CR Individual TSG decision</t>
  </si>
  <si>
    <t>CR title</t>
  </si>
  <si>
    <t>Types of Tdocs</t>
  </si>
  <si>
    <t>Possible statuses of Tdocs</t>
  </si>
  <si>
    <t>Categories</t>
  </si>
  <si>
    <t>reserved</t>
  </si>
  <si>
    <t>Decision</t>
  </si>
  <si>
    <t>C</t>
  </si>
  <si>
    <t>D</t>
  </si>
  <si>
    <t>conditionally agreed</t>
  </si>
  <si>
    <t>E</t>
  </si>
  <si>
    <t>draftCR</t>
  </si>
  <si>
    <t>Action</t>
  </si>
  <si>
    <t>conditionally approved</t>
  </si>
  <si>
    <t>CR pack</t>
  </si>
  <si>
    <t>partially approved</t>
  </si>
  <si>
    <t>Presentation</t>
  </si>
  <si>
    <t>ToR</t>
  </si>
  <si>
    <t>treated</t>
  </si>
  <si>
    <t>SID new</t>
  </si>
  <si>
    <t>SID revised</t>
  </si>
  <si>
    <t>WI status report</t>
  </si>
  <si>
    <t>WI exception request</t>
  </si>
  <si>
    <t>TS or TR cover</t>
  </si>
  <si>
    <t>not concluded</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</si>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</sst>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93_Reno/Docs/C3-176000.zip" TargetMode="External" Id="R5feeace699dd4388" /><Relationship Type="http://schemas.openxmlformats.org/officeDocument/2006/relationships/hyperlink" Target="http://webapp.etsi.org/teldir/ListPersDetails.asp?PersId=62621" TargetMode="External" Id="R1641050e6b594cbf" /><Relationship Type="http://schemas.openxmlformats.org/officeDocument/2006/relationships/hyperlink" Target="http://www.3gpp.org/ftp/tsg_ct/WG3_interworking_ex-CN3/TSGC3_93_Reno/Docs/C3-176001.zip" TargetMode="External" Id="R42cb4ab564304753" /><Relationship Type="http://schemas.openxmlformats.org/officeDocument/2006/relationships/hyperlink" Target="http://webapp.etsi.org/teldir/ListPersDetails.asp?PersId=62621" TargetMode="External" Id="Rd342587629f440a5" /><Relationship Type="http://schemas.openxmlformats.org/officeDocument/2006/relationships/hyperlink" Target="http://www.3gpp.org/ftp/tsg_ct/WG3_interworking_ex-CN3/TSGC3_93_Reno/Docs/C3-176002.zip" TargetMode="External" Id="Re9921e7d2f5b4527" /><Relationship Type="http://schemas.openxmlformats.org/officeDocument/2006/relationships/hyperlink" Target="http://webapp.etsi.org/teldir/ListPersDetails.asp?PersId=62621" TargetMode="External" Id="R55b95a5bce7f4ec3" /><Relationship Type="http://schemas.openxmlformats.org/officeDocument/2006/relationships/hyperlink" Target="http://www.3gpp.org/ftp/tsg_ct/WG3_interworking_ex-CN3/TSGC3_93_Reno/Docs/C3-176003.zip" TargetMode="External" Id="R336c7ba193ee485e" /><Relationship Type="http://schemas.openxmlformats.org/officeDocument/2006/relationships/hyperlink" Target="http://webapp.etsi.org/teldir/ListPersDetails.asp?PersId=62621" TargetMode="External" Id="R86302a1881414183" /><Relationship Type="http://schemas.openxmlformats.org/officeDocument/2006/relationships/hyperlink" Target="http://www.3gpp.org/ftp/tsg_ct/WG3_interworking_ex-CN3/TSGC3_93_Reno/Docs/C3-176004.zip" TargetMode="External" Id="Rf1af0523b2034673" /><Relationship Type="http://schemas.openxmlformats.org/officeDocument/2006/relationships/hyperlink" Target="http://webapp.etsi.org/teldir/ListPersDetails.asp?PersId=62621" TargetMode="External" Id="R0421a01c49404bf1" /><Relationship Type="http://schemas.openxmlformats.org/officeDocument/2006/relationships/hyperlink" Target="http://www.3gpp.org/ftp/tsg_ct/WG3_interworking_ex-CN3/TSGC3_93_Reno/Docs/C3-176005.zip" TargetMode="External" Id="R1f5481e1ca33466e" /><Relationship Type="http://schemas.openxmlformats.org/officeDocument/2006/relationships/hyperlink" Target="http://webapp.etsi.org/teldir/ListPersDetails.asp?PersId=62621" TargetMode="External" Id="Rfcadfc0375c743ba" /><Relationship Type="http://schemas.openxmlformats.org/officeDocument/2006/relationships/hyperlink" Target="http://www.3gpp.org/ftp/tsg_ct/WG3_interworking_ex-CN3/TSGC3_93_Reno/Docs/C3-176006.zip" TargetMode="External" Id="R01f99d8a303c4baa" /><Relationship Type="http://schemas.openxmlformats.org/officeDocument/2006/relationships/hyperlink" Target="http://webapp.etsi.org/teldir/ListPersDetails.asp?PersId=62621" TargetMode="External" Id="R0e418e6047224c35" /><Relationship Type="http://schemas.openxmlformats.org/officeDocument/2006/relationships/hyperlink" Target="http://www.3gpp.org/ftp/tsg_ct/WG3_interworking_ex-CN3/TSGC3_93_Reno/Docs/C3-176007.zip" TargetMode="External" Id="R88930859ff4e4511" /><Relationship Type="http://schemas.openxmlformats.org/officeDocument/2006/relationships/hyperlink" Target="http://webapp.etsi.org/teldir/ListPersDetails.asp?PersId=62621" TargetMode="External" Id="R5291fbe2e50d406d" /><Relationship Type="http://schemas.openxmlformats.org/officeDocument/2006/relationships/hyperlink" Target="http://www.3gpp.org/ftp/tsg_ct/WG3_interworking_ex-CN3/TSGC3_93_Reno/Docs/C3-176008.zip" TargetMode="External" Id="R5f12ef1c4f1b4d5c" /><Relationship Type="http://schemas.openxmlformats.org/officeDocument/2006/relationships/hyperlink" Target="http://webapp.etsi.org/teldir/ListPersDetails.asp?PersId=62621" TargetMode="External" Id="R4bf3af033c694941" /><Relationship Type="http://schemas.openxmlformats.org/officeDocument/2006/relationships/hyperlink" Target="http://www.3gpp.org/ftp/tsg_ct/WG3_interworking_ex-CN3/TSGC3_93_Reno/Docs/C3-176009.zip" TargetMode="External" Id="Rd0149f228ea94040" /><Relationship Type="http://schemas.openxmlformats.org/officeDocument/2006/relationships/hyperlink" Target="http://webapp.etsi.org/teldir/ListPersDetails.asp?PersId=62621" TargetMode="External" Id="R2c1af465a0df4b63" /><Relationship Type="http://schemas.openxmlformats.org/officeDocument/2006/relationships/hyperlink" Target="http://portal.3gpp.org/ngppapp/CreateTdoc.aspx?mode=view&amp;contributionId=849034" TargetMode="External" Id="Rd0c94457acdd4c33" /><Relationship Type="http://schemas.openxmlformats.org/officeDocument/2006/relationships/hyperlink" Target="http://www.3gpp.org/ftp/tsg_ct/WG3_interworking_ex-CN3/TSGC3_93_Reno/Docs/C3-176010.zip" TargetMode="External" Id="Rfdf7e387d3a24163" /><Relationship Type="http://schemas.openxmlformats.org/officeDocument/2006/relationships/hyperlink" Target="http://webapp.etsi.org/teldir/ListPersDetails.asp?PersId=62621" TargetMode="External" Id="R7c5f98b4c8e5497c" /><Relationship Type="http://schemas.openxmlformats.org/officeDocument/2006/relationships/hyperlink" Target="http://www.3gpp.org/ftp/tsg_ct/WG3_interworking_ex-CN3/TSGC3_93_Reno/Docs/C3-176011.zip" TargetMode="External" Id="Rd059bac133b1474b" /><Relationship Type="http://schemas.openxmlformats.org/officeDocument/2006/relationships/hyperlink" Target="http://webapp.etsi.org/teldir/ListPersDetails.asp?PersId=62621" TargetMode="External" Id="R4aea750754864444" /><Relationship Type="http://schemas.openxmlformats.org/officeDocument/2006/relationships/hyperlink" Target="http://www.3gpp.org/ftp/tsg_ct/WG3_interworking_ex-CN3/TSGC3_93_Reno/Docs/C3-176012.zip" TargetMode="External" Id="R808402d89b714d0f" /><Relationship Type="http://schemas.openxmlformats.org/officeDocument/2006/relationships/hyperlink" Target="http://webapp.etsi.org/teldir/ListPersDetails.asp?PersId=62621" TargetMode="External" Id="Reee0271f9176477a" /><Relationship Type="http://schemas.openxmlformats.org/officeDocument/2006/relationships/hyperlink" Target="http://www.3gpp.org/ftp/tsg_ct/WG3_interworking_ex-CN3/TSGC3_93_Reno/Docs/C3-176013.zip" TargetMode="External" Id="R4f1ec0adb0d846c3" /><Relationship Type="http://schemas.openxmlformats.org/officeDocument/2006/relationships/hyperlink" Target="http://webapp.etsi.org/teldir/ListPersDetails.asp?PersId=41878" TargetMode="External" Id="Rd46fb4815a354ed0" /><Relationship Type="http://schemas.openxmlformats.org/officeDocument/2006/relationships/hyperlink" Target="http://www.3gpp.org/ftp/tsg_ct/WG3_interworking_ex-CN3/TSGC3_93_Reno/Docs/C3-176014.zip" TargetMode="External" Id="R0b27f53a32a74194" /><Relationship Type="http://schemas.openxmlformats.org/officeDocument/2006/relationships/hyperlink" Target="http://webapp.etsi.org/teldir/ListPersDetails.asp?PersId=41878" TargetMode="External" Id="R25551f80de2f491b" /><Relationship Type="http://schemas.openxmlformats.org/officeDocument/2006/relationships/hyperlink" Target="http://portal.3gpp.org/ngppapp/CreateTdoc.aspx?mode=view&amp;contributionId=848820" TargetMode="External" Id="R656f208cf9b44f38" /><Relationship Type="http://schemas.openxmlformats.org/officeDocument/2006/relationships/hyperlink" Target="http://portal.3gpp.org/desktopmodules/Release/ReleaseDetails.aspx?releaseId=190" TargetMode="External" Id="R94356a8511704307" /><Relationship Type="http://schemas.openxmlformats.org/officeDocument/2006/relationships/hyperlink" Target="http://www.3gpp.org/ftp/tsg_ct/WG3_interworking_ex-CN3/TSGC3_93_Reno/Docs/C3-176015.zip" TargetMode="External" Id="R112106805d9d43d1" /><Relationship Type="http://schemas.openxmlformats.org/officeDocument/2006/relationships/hyperlink" Target="http://webapp.etsi.org/teldir/ListPersDetails.asp?PersId=41878" TargetMode="External" Id="Re63a3fe833ac4ab6" /><Relationship Type="http://schemas.openxmlformats.org/officeDocument/2006/relationships/hyperlink" Target="http://portal.3gpp.org/desktopmodules/Release/ReleaseDetails.aspx?releaseId=190" TargetMode="External" Id="R01f23ec3e2f4493f" /><Relationship Type="http://schemas.openxmlformats.org/officeDocument/2006/relationships/hyperlink" Target="http://portal.3gpp.org/desktopmodules/Specifications/SpecificationDetails.aspx?specificationId=1611" TargetMode="External" Id="R3216e071e8204a40" /><Relationship Type="http://schemas.openxmlformats.org/officeDocument/2006/relationships/hyperlink" Target="http://portal.3gpp.org/desktopmodules/WorkItem/WorkItemDetails.aspx?workitemId=760008" TargetMode="External" Id="R835eb97e7d9249f6" /><Relationship Type="http://schemas.openxmlformats.org/officeDocument/2006/relationships/hyperlink" Target="http://www.3gpp.org/ftp/tsg_ct/WG3_interworking_ex-CN3/TSGC3_93_Reno/Docs/C3-176016.zip" TargetMode="External" Id="R9d3efcf5da9a4c09" /><Relationship Type="http://schemas.openxmlformats.org/officeDocument/2006/relationships/hyperlink" Target="http://webapp.etsi.org/teldir/ListPersDetails.asp?PersId=47514" TargetMode="External" Id="R5ec26ac8b5df46d2" /><Relationship Type="http://schemas.openxmlformats.org/officeDocument/2006/relationships/hyperlink" Target="http://portal.3gpp.org/desktopmodules/Release/ReleaseDetails.aspx?releaseId=190" TargetMode="External" Id="Rd2c955a64b2b4d37" /><Relationship Type="http://schemas.openxmlformats.org/officeDocument/2006/relationships/hyperlink" Target="http://portal.3gpp.org/desktopmodules/WorkItem/WorkItemDetails.aspx?workitemId=750025" TargetMode="External" Id="R90d762e987db40ff" /><Relationship Type="http://schemas.openxmlformats.org/officeDocument/2006/relationships/hyperlink" Target="http://www.3gpp.org/ftp/tsg_ct/WG3_interworking_ex-CN3/TSGC3_93_Reno/Docs/C3-176017.zip" TargetMode="External" Id="R0930b9a96e654de5" /><Relationship Type="http://schemas.openxmlformats.org/officeDocument/2006/relationships/hyperlink" Target="http://webapp.etsi.org/teldir/ListPersDetails.asp?PersId=47514" TargetMode="External" Id="R106ef9756d834bd2" /><Relationship Type="http://schemas.openxmlformats.org/officeDocument/2006/relationships/hyperlink" Target="http://portal.3gpp.org/desktopmodules/Release/ReleaseDetails.aspx?releaseId=190" TargetMode="External" Id="Rf398ff05e26640ef" /><Relationship Type="http://schemas.openxmlformats.org/officeDocument/2006/relationships/hyperlink" Target="http://portal.3gpp.org/desktopmodules/WorkItem/WorkItemDetails.aspx?workitemId=750025" TargetMode="External" Id="R9e626e6d170d4fb2" /><Relationship Type="http://schemas.openxmlformats.org/officeDocument/2006/relationships/hyperlink" Target="http://www.3gpp.org/ftp/tsg_ct/WG3_interworking_ex-CN3/TSGC3_93_Reno/Docs/C3-176018.zip" TargetMode="External" Id="R33ea7b59bf1c4719" /><Relationship Type="http://schemas.openxmlformats.org/officeDocument/2006/relationships/hyperlink" Target="http://webapp.etsi.org/teldir/ListPersDetails.asp?PersId=47514" TargetMode="External" Id="R653b11f7d570470d" /><Relationship Type="http://schemas.openxmlformats.org/officeDocument/2006/relationships/hyperlink" Target="http://portal.3gpp.org/desktopmodules/Release/ReleaseDetails.aspx?releaseId=190" TargetMode="External" Id="R1cb72156b13e43f3" /><Relationship Type="http://schemas.openxmlformats.org/officeDocument/2006/relationships/hyperlink" Target="http://portal.3gpp.org/desktopmodules/Specifications/SpecificationDetails.aspx?specificationId=3347" TargetMode="External" Id="R6a7710cfe7664110" /><Relationship Type="http://schemas.openxmlformats.org/officeDocument/2006/relationships/hyperlink" Target="http://portal.3gpp.org/desktopmodules/WorkItem/WorkItemDetails.aspx?workitemId=750025" TargetMode="External" Id="Rbe98243b2c3e459f" /><Relationship Type="http://schemas.openxmlformats.org/officeDocument/2006/relationships/hyperlink" Target="http://www.3gpp.org/ftp/tsg_ct/WG3_interworking_ex-CN3/TSGC3_93_Reno/Docs/C3-176019.zip" TargetMode="External" Id="R34167c7d48c549c4" /><Relationship Type="http://schemas.openxmlformats.org/officeDocument/2006/relationships/hyperlink" Target="http://webapp.etsi.org/teldir/ListPersDetails.asp?PersId=47514" TargetMode="External" Id="R7165dd707ba949a7" /><Relationship Type="http://schemas.openxmlformats.org/officeDocument/2006/relationships/hyperlink" Target="http://portal.3gpp.org/desktopmodules/Release/ReleaseDetails.aspx?releaseId=190" TargetMode="External" Id="R30c8394ee2074cd8" /><Relationship Type="http://schemas.openxmlformats.org/officeDocument/2006/relationships/hyperlink" Target="http://portal.3gpp.org/desktopmodules/Specifications/SpecificationDetails.aspx?specificationId=3341" TargetMode="External" Id="Racd580d0e1f344ba" /><Relationship Type="http://schemas.openxmlformats.org/officeDocument/2006/relationships/hyperlink" Target="http://portal.3gpp.org/desktopmodules/WorkItem/WorkItemDetails.aspx?workitemId=750025" TargetMode="External" Id="R221314aae8ab41fe" /><Relationship Type="http://schemas.openxmlformats.org/officeDocument/2006/relationships/hyperlink" Target="http://www.3gpp.org/ftp/tsg_ct/WG3_interworking_ex-CN3/TSGC3_93_Reno/Docs/C3-176020.zip" TargetMode="External" Id="Rb41cc18171524a2e" /><Relationship Type="http://schemas.openxmlformats.org/officeDocument/2006/relationships/hyperlink" Target="http://webapp.etsi.org/teldir/ListPersDetails.asp?PersId=47514" TargetMode="External" Id="R9823c5be0c294f95" /><Relationship Type="http://schemas.openxmlformats.org/officeDocument/2006/relationships/hyperlink" Target="http://portal.3gpp.org/desktopmodules/Release/ReleaseDetails.aspx?releaseId=190" TargetMode="External" Id="Ra609fb794cae4fff" /><Relationship Type="http://schemas.openxmlformats.org/officeDocument/2006/relationships/hyperlink" Target="http://portal.3gpp.org/desktopmodules/Specifications/SpecificationDetails.aspx?specificationId=3341" TargetMode="External" Id="R5748ff999cfd4081" /><Relationship Type="http://schemas.openxmlformats.org/officeDocument/2006/relationships/hyperlink" Target="http://portal.3gpp.org/desktopmodules/WorkItem/WorkItemDetails.aspx?workitemId=750025" TargetMode="External" Id="R0b4e1407dc6b4cd7" /><Relationship Type="http://schemas.openxmlformats.org/officeDocument/2006/relationships/hyperlink" Target="http://webapp.etsi.org/teldir/ListPersDetails.asp?PersId=47514" TargetMode="External" Id="R7f556e3b45ce4a50" /><Relationship Type="http://schemas.openxmlformats.org/officeDocument/2006/relationships/hyperlink" Target="http://portal.3gpp.org/desktopmodules/Release/ReleaseDetails.aspx?releaseId=190" TargetMode="External" Id="R823cf71e807346c0" /><Relationship Type="http://schemas.openxmlformats.org/officeDocument/2006/relationships/hyperlink" Target="http://portal.3gpp.org/desktopmodules/Specifications/SpecificationDetails.aspx?specificationId=3341" TargetMode="External" Id="Rbaa9ccb557474162" /><Relationship Type="http://schemas.openxmlformats.org/officeDocument/2006/relationships/hyperlink" Target="http://portal.3gpp.org/desktopmodules/WorkItem/WorkItemDetails.aspx?workitemId=750025" TargetMode="External" Id="Rf4dc80a4dd3c437a" /><Relationship Type="http://schemas.openxmlformats.org/officeDocument/2006/relationships/hyperlink" Target="http://www.3gpp.org/ftp/tsg_ct/WG3_interworking_ex-CN3/TSGC3_93_Reno/Docs/C3-176022.zip" TargetMode="External" Id="R138c113c45df4e2f" /><Relationship Type="http://schemas.openxmlformats.org/officeDocument/2006/relationships/hyperlink" Target="http://webapp.etsi.org/teldir/ListPersDetails.asp?PersId=41878" TargetMode="External" Id="R71de4d3be9c24678" /><Relationship Type="http://schemas.openxmlformats.org/officeDocument/2006/relationships/hyperlink" Target="http://portal.3gpp.org/ngppapp/CreateTdoc.aspx?mode=view&amp;contributionId=848819" TargetMode="External" Id="R577b81c61bbb4bc8" /><Relationship Type="http://schemas.openxmlformats.org/officeDocument/2006/relationships/hyperlink" Target="http://portal.3gpp.org/desktopmodules/Release/ReleaseDetails.aspx?releaseId=190" TargetMode="External" Id="Rcce5480b65da4307" /><Relationship Type="http://schemas.openxmlformats.org/officeDocument/2006/relationships/hyperlink" Target="http://portal.3gpp.org/desktopmodules/WorkItem/WorkItemDetails.aspx?workitemId=760001" TargetMode="External" Id="Rac5b2490993d4d29" /><Relationship Type="http://schemas.openxmlformats.org/officeDocument/2006/relationships/hyperlink" Target="http://www.3gpp.org/ftp/tsg_ct/WG3_interworking_ex-CN3/TSGC3_93_Reno/Docs/C3-176023.zip" TargetMode="External" Id="R853d5227f2d74242" /><Relationship Type="http://schemas.openxmlformats.org/officeDocument/2006/relationships/hyperlink" Target="http://webapp.etsi.org/teldir/ListPersDetails.asp?PersId=41878" TargetMode="External" Id="R625a7e28b2244db5" /><Relationship Type="http://schemas.openxmlformats.org/officeDocument/2006/relationships/hyperlink" Target="http://portal.3gpp.org/ngppapp/CreateTdoc.aspx?mode=view&amp;contributionId=848822" TargetMode="External" Id="Ra03cd9335130406c" /><Relationship Type="http://schemas.openxmlformats.org/officeDocument/2006/relationships/hyperlink" Target="http://portal.3gpp.org/desktopmodules/Release/ReleaseDetails.aspx?releaseId=190" TargetMode="External" Id="R3ade2b9efa18462e" /><Relationship Type="http://schemas.openxmlformats.org/officeDocument/2006/relationships/hyperlink" Target="http://portal.3gpp.org/desktopmodules/Specifications/SpecificationDetails.aspx?specificationId=3175" TargetMode="External" Id="R43054ad91b784756" /><Relationship Type="http://schemas.openxmlformats.org/officeDocument/2006/relationships/hyperlink" Target="http://portal.3gpp.org/desktopmodules/WorkItem/WorkItemDetails.aspx?workitemId=750025" TargetMode="External" Id="Rb5b593c2656b49a9" /><Relationship Type="http://schemas.openxmlformats.org/officeDocument/2006/relationships/hyperlink" Target="http://www.3gpp.org/ftp/tsg_ct/WG3_interworking_ex-CN3/TSGC3_93_Reno/Docs/C3-176024.zip" TargetMode="External" Id="R8ae7563af0864fbd" /><Relationship Type="http://schemas.openxmlformats.org/officeDocument/2006/relationships/hyperlink" Target="http://webapp.etsi.org/teldir/ListPersDetails.asp?PersId=41878" TargetMode="External" Id="R7b70709f64cf458a" /><Relationship Type="http://schemas.openxmlformats.org/officeDocument/2006/relationships/hyperlink" Target="http://portal.3gpp.org/ngppapp/CreateTdoc.aspx?mode=view&amp;contributionId=848846" TargetMode="External" Id="R8e0cae623a82463c" /><Relationship Type="http://schemas.openxmlformats.org/officeDocument/2006/relationships/hyperlink" Target="http://portal.3gpp.org/desktopmodules/Release/ReleaseDetails.aspx?releaseId=190" TargetMode="External" Id="R4abe51fd4d4f4d6c" /><Relationship Type="http://schemas.openxmlformats.org/officeDocument/2006/relationships/hyperlink" Target="http://portal.3gpp.org/desktopmodules/Specifications/SpecificationDetails.aspx?specificationId=3175" TargetMode="External" Id="R27d4412b642e45f4" /><Relationship Type="http://schemas.openxmlformats.org/officeDocument/2006/relationships/hyperlink" Target="http://portal.3gpp.org/desktopmodules/WorkItem/WorkItemDetails.aspx?workitemId=750025" TargetMode="External" Id="R794484f8682a496a" /><Relationship Type="http://schemas.openxmlformats.org/officeDocument/2006/relationships/hyperlink" Target="http://www.3gpp.org/ftp/tsg_ct/WG3_interworking_ex-CN3/TSGC3_93_Reno/Docs/C3-176025.zip" TargetMode="External" Id="Rdbe34a24e9924af8" /><Relationship Type="http://schemas.openxmlformats.org/officeDocument/2006/relationships/hyperlink" Target="http://webapp.etsi.org/teldir/ListPersDetails.asp?PersId=41878" TargetMode="External" Id="R857ff1fdbe804552" /><Relationship Type="http://schemas.openxmlformats.org/officeDocument/2006/relationships/hyperlink" Target="http://portal.3gpp.org/ngppapp/CreateTdoc.aspx?mode=view&amp;contributionId=848825" TargetMode="External" Id="R83bdeb9198904925" /><Relationship Type="http://schemas.openxmlformats.org/officeDocument/2006/relationships/hyperlink" Target="http://portal.3gpp.org/desktopmodules/Release/ReleaseDetails.aspx?releaseId=190" TargetMode="External" Id="R5839a99bc9f24940" /><Relationship Type="http://schemas.openxmlformats.org/officeDocument/2006/relationships/hyperlink" Target="http://portal.3gpp.org/desktopmodules/Specifications/SpecificationDetails.aspx?specificationId=3175" TargetMode="External" Id="R2b348090901a46c6" /><Relationship Type="http://schemas.openxmlformats.org/officeDocument/2006/relationships/hyperlink" Target="http://portal.3gpp.org/desktopmodules/WorkItem/WorkItemDetails.aspx?workitemId=750025" TargetMode="External" Id="R406b18c263814073" /><Relationship Type="http://schemas.openxmlformats.org/officeDocument/2006/relationships/hyperlink" Target="http://www.3gpp.org/ftp/tsg_ct/WG3_interworking_ex-CN3/TSGC3_93_Reno/Docs/C3-176026.zip" TargetMode="External" Id="R82c6909479cc47ae" /><Relationship Type="http://schemas.openxmlformats.org/officeDocument/2006/relationships/hyperlink" Target="http://webapp.etsi.org/teldir/ListPersDetails.asp?PersId=41878" TargetMode="External" Id="R6de951be3f1c453d" /><Relationship Type="http://schemas.openxmlformats.org/officeDocument/2006/relationships/hyperlink" Target="http://portal.3gpp.org/ngppapp/CreateTdoc.aspx?mode=view&amp;contributionId=848830" TargetMode="External" Id="Rb70020ff11184f05" /><Relationship Type="http://schemas.openxmlformats.org/officeDocument/2006/relationships/hyperlink" Target="http://portal.3gpp.org/desktopmodules/Release/ReleaseDetails.aspx?releaseId=190" TargetMode="External" Id="R4c58807bbd7c4726" /><Relationship Type="http://schemas.openxmlformats.org/officeDocument/2006/relationships/hyperlink" Target="http://portal.3gpp.org/desktopmodules/Specifications/SpecificationDetails.aspx?specificationId=3175" TargetMode="External" Id="Reb6ab6c7f9504b8d" /><Relationship Type="http://schemas.openxmlformats.org/officeDocument/2006/relationships/hyperlink" Target="http://portal.3gpp.org/desktopmodules/WorkItem/WorkItemDetails.aspx?workitemId=750025" TargetMode="External" Id="Ra76b79be3b874181" /><Relationship Type="http://schemas.openxmlformats.org/officeDocument/2006/relationships/hyperlink" Target="http://www.3gpp.org/ftp/tsg_ct/WG3_interworking_ex-CN3/TSGC3_93_Reno/Docs/C3-176027.zip" TargetMode="External" Id="R9bb838103d4340e8" /><Relationship Type="http://schemas.openxmlformats.org/officeDocument/2006/relationships/hyperlink" Target="http://webapp.etsi.org/teldir/ListPersDetails.asp?PersId=41878" TargetMode="External" Id="R325fc35858684ca7" /><Relationship Type="http://schemas.openxmlformats.org/officeDocument/2006/relationships/hyperlink" Target="http://portal.3gpp.org/ngppapp/CreateTdoc.aspx?mode=view&amp;contributionId=848828" TargetMode="External" Id="R1a0690f1b4944939" /><Relationship Type="http://schemas.openxmlformats.org/officeDocument/2006/relationships/hyperlink" Target="http://portal.3gpp.org/desktopmodules/Release/ReleaseDetails.aspx?releaseId=190" TargetMode="External" Id="Ra6b917cf90e14f42" /><Relationship Type="http://schemas.openxmlformats.org/officeDocument/2006/relationships/hyperlink" Target="http://portal.3gpp.org/desktopmodules/Specifications/SpecificationDetails.aspx?specificationId=3175" TargetMode="External" Id="Rede2afd11abb41a7" /><Relationship Type="http://schemas.openxmlformats.org/officeDocument/2006/relationships/hyperlink" Target="http://portal.3gpp.org/desktopmodules/WorkItem/WorkItemDetails.aspx?workitemId=750025" TargetMode="External" Id="R9670c91a48034fcd" /><Relationship Type="http://schemas.openxmlformats.org/officeDocument/2006/relationships/hyperlink" Target="http://www.3gpp.org/ftp/tsg_ct/WG3_interworking_ex-CN3/TSGC3_93_Reno/Docs/C3-176028.zip" TargetMode="External" Id="Re40d3905510849e8" /><Relationship Type="http://schemas.openxmlformats.org/officeDocument/2006/relationships/hyperlink" Target="http://webapp.etsi.org/teldir/ListPersDetails.asp?PersId=66362" TargetMode="External" Id="R90e50fa7530c4700" /><Relationship Type="http://schemas.openxmlformats.org/officeDocument/2006/relationships/hyperlink" Target="http://portal.3gpp.org/desktopmodules/Release/ReleaseDetails.aspx?releaseId=190" TargetMode="External" Id="Rdadaad86209b4fef" /><Relationship Type="http://schemas.openxmlformats.org/officeDocument/2006/relationships/hyperlink" Target="http://portal.3gpp.org/desktopmodules/WorkItem/WorkItemDetails.aspx?workitemId=760036" TargetMode="External" Id="R78985b851aa84e2e" /><Relationship Type="http://schemas.openxmlformats.org/officeDocument/2006/relationships/hyperlink" Target="http://www.3gpp.org/ftp/tsg_ct/WG3_interworking_ex-CN3/TSGC3_93_Reno/Docs/C3-176029.zip" TargetMode="External" Id="R422444cbe1f246a0" /><Relationship Type="http://schemas.openxmlformats.org/officeDocument/2006/relationships/hyperlink" Target="http://webapp.etsi.org/teldir/ListPersDetails.asp?PersId=66362" TargetMode="External" Id="R863ffe7ccaf349a6" /><Relationship Type="http://schemas.openxmlformats.org/officeDocument/2006/relationships/hyperlink" Target="http://portal.3gpp.org/desktopmodules/Release/ReleaseDetails.aspx?releaseId=190" TargetMode="External" Id="Rdc189fe47cf44485" /><Relationship Type="http://schemas.openxmlformats.org/officeDocument/2006/relationships/hyperlink" Target="http://portal.3gpp.org/desktopmodules/WorkItem/WorkItemDetails.aspx?workitemId=760036" TargetMode="External" Id="R4dfae5369efe4edc" /><Relationship Type="http://schemas.openxmlformats.org/officeDocument/2006/relationships/hyperlink" Target="http://www.3gpp.org/ftp/tsg_ct/WG3_interworking_ex-CN3/TSGC3_93_Reno/Docs/C3-176030.zip" TargetMode="External" Id="R4b1154c50fda4fc2" /><Relationship Type="http://schemas.openxmlformats.org/officeDocument/2006/relationships/hyperlink" Target="http://webapp.etsi.org/teldir/ListPersDetails.asp?PersId=57977" TargetMode="External" Id="R1cbc8303dce744c7" /><Relationship Type="http://schemas.openxmlformats.org/officeDocument/2006/relationships/hyperlink" Target="http://portal.3gpp.org/ngppapp/CreateTdoc.aspx?mode=view&amp;contributionId=848923" TargetMode="External" Id="R4ae2e6a8d9ad4c41" /><Relationship Type="http://schemas.openxmlformats.org/officeDocument/2006/relationships/hyperlink" Target="http://portal.3gpp.org/desktopmodules/Release/ReleaseDetails.aspx?releaseId=190" TargetMode="External" Id="R86889835cdc44e28" /><Relationship Type="http://schemas.openxmlformats.org/officeDocument/2006/relationships/hyperlink" Target="http://portal.3gpp.org/desktopmodules/Specifications/SpecificationDetails.aspx?specificationId=3161" TargetMode="External" Id="R40d332cff5d84cac" /><Relationship Type="http://schemas.openxmlformats.org/officeDocument/2006/relationships/hyperlink" Target="http://portal.3gpp.org/desktopmodules/WorkItem/WorkItemDetails.aspx?workitemId=740057" TargetMode="External" Id="R588ad12cf0324ba6" /><Relationship Type="http://schemas.openxmlformats.org/officeDocument/2006/relationships/hyperlink" Target="http://www.3gpp.org/ftp/tsg_ct/WG3_interworking_ex-CN3/TSGC3_93_Reno/Docs/C3-176031.zip" TargetMode="External" Id="R1ab7d0d588de46fa" /><Relationship Type="http://schemas.openxmlformats.org/officeDocument/2006/relationships/hyperlink" Target="http://webapp.etsi.org/teldir/ListPersDetails.asp?PersId=57977" TargetMode="External" Id="Rd9e645bbfb5c43f5" /><Relationship Type="http://schemas.openxmlformats.org/officeDocument/2006/relationships/hyperlink" Target="http://portal.3gpp.org/ngppapp/CreateTdoc.aspx?mode=view&amp;contributionId=848924" TargetMode="External" Id="R755b66a15a7149f9" /><Relationship Type="http://schemas.openxmlformats.org/officeDocument/2006/relationships/hyperlink" Target="http://portal.3gpp.org/desktopmodules/Release/ReleaseDetails.aspx?releaseId=190" TargetMode="External" Id="R6d94ec36e9404978" /><Relationship Type="http://schemas.openxmlformats.org/officeDocument/2006/relationships/hyperlink" Target="http://portal.3gpp.org/desktopmodules/Specifications/SpecificationDetails.aspx?specificationId=3161" TargetMode="External" Id="Redd40f81feec4fb5" /><Relationship Type="http://schemas.openxmlformats.org/officeDocument/2006/relationships/hyperlink" Target="http://portal.3gpp.org/desktopmodules/WorkItem/WorkItemDetails.aspx?workitemId=740057" TargetMode="External" Id="R454e34fb694a4a74" /><Relationship Type="http://schemas.openxmlformats.org/officeDocument/2006/relationships/hyperlink" Target="http://www.3gpp.org/ftp/tsg_ct/WG3_interworking_ex-CN3/TSGC3_93_Reno/Docs/C3-176032.zip" TargetMode="External" Id="Rcf7593e54789414b" /><Relationship Type="http://schemas.openxmlformats.org/officeDocument/2006/relationships/hyperlink" Target="http://webapp.etsi.org/teldir/ListPersDetails.asp?PersId=57977" TargetMode="External" Id="R31dd87a5b5914a35" /><Relationship Type="http://schemas.openxmlformats.org/officeDocument/2006/relationships/hyperlink" Target="http://portal.3gpp.org/ngppapp/CreateTdoc.aspx?mode=view&amp;contributionId=848925" TargetMode="External" Id="R50ff71ac4bf84a02" /><Relationship Type="http://schemas.openxmlformats.org/officeDocument/2006/relationships/hyperlink" Target="http://portal.3gpp.org/desktopmodules/Release/ReleaseDetails.aspx?releaseId=190" TargetMode="External" Id="Rb8c2cf6ca7b44acb" /><Relationship Type="http://schemas.openxmlformats.org/officeDocument/2006/relationships/hyperlink" Target="http://portal.3gpp.org/desktopmodules/Specifications/SpecificationDetails.aspx?specificationId=3161" TargetMode="External" Id="R1f794cddaf9a4f90" /><Relationship Type="http://schemas.openxmlformats.org/officeDocument/2006/relationships/hyperlink" Target="http://portal.3gpp.org/desktopmodules/WorkItem/WorkItemDetails.aspx?workitemId=740057" TargetMode="External" Id="R83e0b729cbab4738" /><Relationship Type="http://schemas.openxmlformats.org/officeDocument/2006/relationships/hyperlink" Target="http://www.3gpp.org/ftp/tsg_ct/WG3_interworking_ex-CN3/TSGC3_93_Reno/Docs/C3-176033.zip" TargetMode="External" Id="R4b31354645c34be8" /><Relationship Type="http://schemas.openxmlformats.org/officeDocument/2006/relationships/hyperlink" Target="http://webapp.etsi.org/teldir/ListPersDetails.asp?PersId=66362" TargetMode="External" Id="Rffdb1f54cc2947a7" /><Relationship Type="http://schemas.openxmlformats.org/officeDocument/2006/relationships/hyperlink" Target="http://portal.3gpp.org/ngppapp/CreateTdoc.aspx?mode=view&amp;contributionId=848821" TargetMode="External" Id="R9d5f4df5bc4a43de" /><Relationship Type="http://schemas.openxmlformats.org/officeDocument/2006/relationships/hyperlink" Target="http://www.3gpp.org/ftp/tsg_ct/WG3_interworking_ex-CN3/TSGC3_93_Reno/Docs/C3-176034.zip" TargetMode="External" Id="R52fe58faeef24484" /><Relationship Type="http://schemas.openxmlformats.org/officeDocument/2006/relationships/hyperlink" Target="http://webapp.etsi.org/teldir/ListPersDetails.asp?PersId=62621" TargetMode="External" Id="R25de3e4d7a674a0a" /><Relationship Type="http://schemas.openxmlformats.org/officeDocument/2006/relationships/hyperlink" Target="http://portal.3gpp.org/desktopmodules/Release/ReleaseDetails.aspx?releaseId=190" TargetMode="External" Id="R7f0a319bedf9422f" /><Relationship Type="http://schemas.openxmlformats.org/officeDocument/2006/relationships/hyperlink" Target="http://portal.3gpp.org/desktopmodules/WorkItem/WorkItemDetails.aspx?workitemId=750025" TargetMode="External" Id="R2111e96be16148e6" /><Relationship Type="http://schemas.openxmlformats.org/officeDocument/2006/relationships/hyperlink" Target="http://www.3gpp.org/ftp/tsg_ct/WG3_interworking_ex-CN3/TSGC3_93_Reno/Docs/C3-176035.zip" TargetMode="External" Id="Rbb31bba15124453e" /><Relationship Type="http://schemas.openxmlformats.org/officeDocument/2006/relationships/hyperlink" Target="http://webapp.etsi.org/teldir/ListPersDetails.asp?PersId=62621" TargetMode="External" Id="Rf23010dbce1e446f" /><Relationship Type="http://schemas.openxmlformats.org/officeDocument/2006/relationships/hyperlink" Target="http://portal.3gpp.org/desktopmodules/Release/ReleaseDetails.aspx?releaseId=190" TargetMode="External" Id="R8265d4eaea75418c" /><Relationship Type="http://schemas.openxmlformats.org/officeDocument/2006/relationships/hyperlink" Target="http://portal.3gpp.org/desktopmodules/WorkItem/WorkItemDetails.aspx?workitemId=760036" TargetMode="External" Id="R14799599ffca4764" /><Relationship Type="http://schemas.openxmlformats.org/officeDocument/2006/relationships/hyperlink" Target="http://www.3gpp.org/ftp/tsg_ct/WG3_interworking_ex-CN3/TSGC3_93_Reno/Docs/C3-176036.zip" TargetMode="External" Id="Re895d060c8114d32" /><Relationship Type="http://schemas.openxmlformats.org/officeDocument/2006/relationships/hyperlink" Target="http://webapp.etsi.org/teldir/ListPersDetails.asp?PersId=62621" TargetMode="External" Id="Rfeebc521501d4b1b" /><Relationship Type="http://schemas.openxmlformats.org/officeDocument/2006/relationships/hyperlink" Target="http://portal.3gpp.org/desktopmodules/Release/ReleaseDetails.aspx?releaseId=190" TargetMode="External" Id="R6a09664bbb4a49a7" /><Relationship Type="http://schemas.openxmlformats.org/officeDocument/2006/relationships/hyperlink" Target="http://portal.3gpp.org/desktopmodules/WorkItem/WorkItemDetails.aspx?workitemId=750025" TargetMode="External" Id="Ra81c7c6e172b4daf" /><Relationship Type="http://schemas.openxmlformats.org/officeDocument/2006/relationships/hyperlink" Target="http://www.3gpp.org/ftp/tsg_ct/WG3_interworking_ex-CN3/TSGC3_93_Reno/Docs/C3-176037.zip" TargetMode="External" Id="R95ee91278f284bb9" /><Relationship Type="http://schemas.openxmlformats.org/officeDocument/2006/relationships/hyperlink" Target="http://webapp.etsi.org/teldir/ListPersDetails.asp?PersId=68266" TargetMode="External" Id="R26027dd3a7414d46" /><Relationship Type="http://schemas.openxmlformats.org/officeDocument/2006/relationships/hyperlink" Target="http://portal.3gpp.org/ngppapp/CreateTdoc.aspx?mode=view&amp;contributionId=848856" TargetMode="External" Id="R8200091d8e1d4723" /><Relationship Type="http://schemas.openxmlformats.org/officeDocument/2006/relationships/hyperlink" Target="http://portal.3gpp.org/desktopmodules/Release/ReleaseDetails.aspx?releaseId=190" TargetMode="External" Id="R90e058ebe94d46e8" /><Relationship Type="http://schemas.openxmlformats.org/officeDocument/2006/relationships/hyperlink" Target="http://portal.3gpp.org/desktopmodules/Specifications/SpecificationDetails.aspx?specificationId=3175" TargetMode="External" Id="R00aa5149d54841c4" /><Relationship Type="http://schemas.openxmlformats.org/officeDocument/2006/relationships/hyperlink" Target="http://portal.3gpp.org/desktopmodules/WorkItem/WorkItemDetails.aspx?workitemId=750025" TargetMode="External" Id="R5917b12d82c54695" /><Relationship Type="http://schemas.openxmlformats.org/officeDocument/2006/relationships/hyperlink" Target="http://www.3gpp.org/ftp/tsg_ct/WG3_interworking_ex-CN3/TSGC3_93_Reno/Docs/C3-176038.zip" TargetMode="External" Id="R64237d2be7484a50" /><Relationship Type="http://schemas.openxmlformats.org/officeDocument/2006/relationships/hyperlink" Target="http://webapp.etsi.org/teldir/ListPersDetails.asp?PersId=68266" TargetMode="External" Id="Rbfff2bcec6f240ae" /><Relationship Type="http://schemas.openxmlformats.org/officeDocument/2006/relationships/hyperlink" Target="http://portal.3gpp.org/desktopmodules/Release/ReleaseDetails.aspx?releaseId=190" TargetMode="External" Id="Rc419bfb8a595445c" /><Relationship Type="http://schemas.openxmlformats.org/officeDocument/2006/relationships/hyperlink" Target="http://portal.3gpp.org/desktopmodules/Specifications/SpecificationDetails.aspx?specificationId=3175" TargetMode="External" Id="Rcb4e775a3c25409e" /><Relationship Type="http://schemas.openxmlformats.org/officeDocument/2006/relationships/hyperlink" Target="http://portal.3gpp.org/desktopmodules/WorkItem/WorkItemDetails.aspx?workitemId=750025" TargetMode="External" Id="R4cda99f3f2264c70" /><Relationship Type="http://schemas.openxmlformats.org/officeDocument/2006/relationships/hyperlink" Target="http://www.3gpp.org/ftp/tsg_ct/WG3_interworking_ex-CN3/TSGC3_93_Reno/Docs/C3-176039.zip" TargetMode="External" Id="R71195e84dd1c4ce2" /><Relationship Type="http://schemas.openxmlformats.org/officeDocument/2006/relationships/hyperlink" Target="http://webapp.etsi.org/teldir/ListPersDetails.asp?PersId=66362" TargetMode="External" Id="R1f84c9c59db949bc" /><Relationship Type="http://schemas.openxmlformats.org/officeDocument/2006/relationships/hyperlink" Target="http://portal.3gpp.org/ngppapp/CreateTdoc.aspx?mode=view&amp;contributionId=848859" TargetMode="External" Id="Raf1c5e36c7a443c2" /><Relationship Type="http://schemas.openxmlformats.org/officeDocument/2006/relationships/hyperlink" Target="http://portal.3gpp.org/desktopmodules/Release/ReleaseDetails.aspx?releaseId=190" TargetMode="External" Id="R10ff90843fc44224" /><Relationship Type="http://schemas.openxmlformats.org/officeDocument/2006/relationships/hyperlink" Target="http://portal.3gpp.org/desktopmodules/Specifications/SpecificationDetails.aspx?specificationId=3239" TargetMode="External" Id="Rf6b63bfc4357454f" /><Relationship Type="http://schemas.openxmlformats.org/officeDocument/2006/relationships/hyperlink" Target="http://portal.3gpp.org/desktopmodules/WorkItem/WorkItemDetails.aspx?workitemId=760036" TargetMode="External" Id="R9ed7b9b3960343cd" /><Relationship Type="http://schemas.openxmlformats.org/officeDocument/2006/relationships/hyperlink" Target="http://www.3gpp.org/ftp/tsg_ct/WG3_interworking_ex-CN3/TSGC3_93_Reno/Docs/C3-176040.zip" TargetMode="External" Id="Raf3da1e235f24974" /><Relationship Type="http://schemas.openxmlformats.org/officeDocument/2006/relationships/hyperlink" Target="http://webapp.etsi.org/teldir/ListPersDetails.asp?PersId=66362" TargetMode="External" Id="R300e848e1e9a4ce7" /><Relationship Type="http://schemas.openxmlformats.org/officeDocument/2006/relationships/hyperlink" Target="http://portal.3gpp.org/ngppapp/CreateTdoc.aspx?mode=view&amp;contributionId=848860" TargetMode="External" Id="R24d8deb2342e4ff1" /><Relationship Type="http://schemas.openxmlformats.org/officeDocument/2006/relationships/hyperlink" Target="http://portal.3gpp.org/desktopmodules/Release/ReleaseDetails.aspx?releaseId=190" TargetMode="External" Id="R3a4b9f8ac7c74da2" /><Relationship Type="http://schemas.openxmlformats.org/officeDocument/2006/relationships/hyperlink" Target="http://portal.3gpp.org/desktopmodules/Specifications/SpecificationDetails.aspx?specificationId=3239" TargetMode="External" Id="R94be5e6704934e93" /><Relationship Type="http://schemas.openxmlformats.org/officeDocument/2006/relationships/hyperlink" Target="http://portal.3gpp.org/desktopmodules/WorkItem/WorkItemDetails.aspx?workitemId=760036" TargetMode="External" Id="Rb806cf7d6eba4e64" /><Relationship Type="http://schemas.openxmlformats.org/officeDocument/2006/relationships/hyperlink" Target="http://www.3gpp.org/ftp/tsg_ct/WG3_interworking_ex-CN3/TSGC3_93_Reno/Docs/C3-176041.zip" TargetMode="External" Id="R1db85a464e5b4b9b" /><Relationship Type="http://schemas.openxmlformats.org/officeDocument/2006/relationships/hyperlink" Target="http://webapp.etsi.org/teldir/ListPersDetails.asp?PersId=66362" TargetMode="External" Id="R013f91b20d764369" /><Relationship Type="http://schemas.openxmlformats.org/officeDocument/2006/relationships/hyperlink" Target="http://portal.3gpp.org/ngppapp/CreateTdoc.aspx?mode=view&amp;contributionId=848861" TargetMode="External" Id="R69ae682f54a849d3" /><Relationship Type="http://schemas.openxmlformats.org/officeDocument/2006/relationships/hyperlink" Target="http://portal.3gpp.org/desktopmodules/Release/ReleaseDetails.aspx?releaseId=190" TargetMode="External" Id="R25e6fbd1528842c1" /><Relationship Type="http://schemas.openxmlformats.org/officeDocument/2006/relationships/hyperlink" Target="http://portal.3gpp.org/desktopmodules/Specifications/SpecificationDetails.aspx?specificationId=3239" TargetMode="External" Id="R64ca1de5b96f40e9" /><Relationship Type="http://schemas.openxmlformats.org/officeDocument/2006/relationships/hyperlink" Target="http://portal.3gpp.org/desktopmodules/WorkItem/WorkItemDetails.aspx?workitemId=760036" TargetMode="External" Id="R6d0d01eadf6e4c0d" /><Relationship Type="http://schemas.openxmlformats.org/officeDocument/2006/relationships/hyperlink" Target="http://www.3gpp.org/ftp/tsg_ct/WG3_interworking_ex-CN3/TSGC3_93_Reno/Docs/C3-176042.zip" TargetMode="External" Id="Re163872b6866442a" /><Relationship Type="http://schemas.openxmlformats.org/officeDocument/2006/relationships/hyperlink" Target="http://webapp.etsi.org/teldir/ListPersDetails.asp?PersId=66362" TargetMode="External" Id="R8b61623e5dee4df9" /><Relationship Type="http://schemas.openxmlformats.org/officeDocument/2006/relationships/hyperlink" Target="http://portal.3gpp.org/ngppapp/CreateTdoc.aspx?mode=view&amp;contributionId=848864" TargetMode="External" Id="R5525dbcf5e5f4ad9" /><Relationship Type="http://schemas.openxmlformats.org/officeDocument/2006/relationships/hyperlink" Target="http://portal.3gpp.org/desktopmodules/Release/ReleaseDetails.aspx?releaseId=190" TargetMode="External" Id="R68b6d17cc08c4049" /><Relationship Type="http://schemas.openxmlformats.org/officeDocument/2006/relationships/hyperlink" Target="http://portal.3gpp.org/desktopmodules/Specifications/SpecificationDetails.aspx?specificationId=3239" TargetMode="External" Id="R2f8f0c5d657b4ec6" /><Relationship Type="http://schemas.openxmlformats.org/officeDocument/2006/relationships/hyperlink" Target="http://portal.3gpp.org/desktopmodules/WorkItem/WorkItemDetails.aspx?workitemId=760036" TargetMode="External" Id="R57839788ddb149f7" /><Relationship Type="http://schemas.openxmlformats.org/officeDocument/2006/relationships/hyperlink" Target="http://www.3gpp.org/ftp/tsg_ct/WG3_interworking_ex-CN3/TSGC3_93_Reno/Docs/C3-176043.zip" TargetMode="External" Id="R4f11508d91c1465d" /><Relationship Type="http://schemas.openxmlformats.org/officeDocument/2006/relationships/hyperlink" Target="http://webapp.etsi.org/teldir/ListPersDetails.asp?PersId=43873" TargetMode="External" Id="Rc849f7fa6e2e4b77" /><Relationship Type="http://schemas.openxmlformats.org/officeDocument/2006/relationships/hyperlink" Target="http://portal.3gpp.org/desktopmodules/Release/ReleaseDetails.aspx?releaseId=190" TargetMode="External" Id="R0b13350a15ec495c" /><Relationship Type="http://schemas.openxmlformats.org/officeDocument/2006/relationships/hyperlink" Target="http://portal.3gpp.org/desktopmodules/Specifications/SpecificationDetails.aspx?specificationId=3175" TargetMode="External" Id="R5d97e354b4414fc7" /><Relationship Type="http://schemas.openxmlformats.org/officeDocument/2006/relationships/hyperlink" Target="http://portal.3gpp.org/desktopmodules/WorkItem/WorkItemDetails.aspx?workitemId=750025" TargetMode="External" Id="Re082b15535594efd" /><Relationship Type="http://schemas.openxmlformats.org/officeDocument/2006/relationships/hyperlink" Target="http://www.3gpp.org/ftp/tsg_ct/WG3_interworking_ex-CN3/TSGC3_93_Reno/Docs/C3-176044.zip" TargetMode="External" Id="R1e881a6afb764da4" /><Relationship Type="http://schemas.openxmlformats.org/officeDocument/2006/relationships/hyperlink" Target="http://webapp.etsi.org/teldir/ListPersDetails.asp?PersId=43873" TargetMode="External" Id="Rc166421580fa45e2" /><Relationship Type="http://schemas.openxmlformats.org/officeDocument/2006/relationships/hyperlink" Target="http://portal.3gpp.org/ngppapp/CreateTdoc.aspx?mode=view&amp;contributionId=848849" TargetMode="External" Id="R51d7660daf1e4f03" /><Relationship Type="http://schemas.openxmlformats.org/officeDocument/2006/relationships/hyperlink" Target="http://portal.3gpp.org/desktopmodules/Release/ReleaseDetails.aspx?releaseId=190" TargetMode="External" Id="Rdef9e031ed924ac5" /><Relationship Type="http://schemas.openxmlformats.org/officeDocument/2006/relationships/hyperlink" Target="http://portal.3gpp.org/desktopmodules/Specifications/SpecificationDetails.aspx?specificationId=3175" TargetMode="External" Id="R77e246fff80147a4" /><Relationship Type="http://schemas.openxmlformats.org/officeDocument/2006/relationships/hyperlink" Target="http://portal.3gpp.org/desktopmodules/WorkItem/WorkItemDetails.aspx?workitemId=750025" TargetMode="External" Id="R65d2881414f14745" /><Relationship Type="http://schemas.openxmlformats.org/officeDocument/2006/relationships/hyperlink" Target="http://www.3gpp.org/ftp/tsg_ct/WG3_interworking_ex-CN3/TSGC3_93_Reno/Docs/C3-176045.zip" TargetMode="External" Id="R3aa6a557db9d441e" /><Relationship Type="http://schemas.openxmlformats.org/officeDocument/2006/relationships/hyperlink" Target="http://webapp.etsi.org/teldir/ListPersDetails.asp?PersId=68266" TargetMode="External" Id="R5bbca923bfd24184" /><Relationship Type="http://schemas.openxmlformats.org/officeDocument/2006/relationships/hyperlink" Target="http://www.3gpp.org/ftp/tsg_ct/WG3_interworking_ex-CN3/TSGC3_93_Reno/Docs/C3-176046.zip" TargetMode="External" Id="Re9fad0418eb449cc" /><Relationship Type="http://schemas.openxmlformats.org/officeDocument/2006/relationships/hyperlink" Target="http://webapp.etsi.org/teldir/ListPersDetails.asp?PersId=47514" TargetMode="External" Id="R4f36b37ddbd0499a" /><Relationship Type="http://schemas.openxmlformats.org/officeDocument/2006/relationships/hyperlink" Target="http://portal.3gpp.org/desktopmodules/Release/ReleaseDetails.aspx?releaseId=190" TargetMode="External" Id="Recef6dd5b59640db" /><Relationship Type="http://schemas.openxmlformats.org/officeDocument/2006/relationships/hyperlink" Target="http://portal.3gpp.org/desktopmodules/Specifications/SpecificationDetails.aspx?specificationId=3347" TargetMode="External" Id="Rebe4f77bb77f4363" /><Relationship Type="http://schemas.openxmlformats.org/officeDocument/2006/relationships/hyperlink" Target="http://portal.3gpp.org/desktopmodules/WorkItem/WorkItemDetails.aspx?workitemId=750025" TargetMode="External" Id="R31b9b75a7d6147ee" /><Relationship Type="http://schemas.openxmlformats.org/officeDocument/2006/relationships/hyperlink" Target="http://www.3gpp.org/ftp/tsg_ct/WG3_interworking_ex-CN3/TSGC3_93_Reno/Docs/C3-176047.zip" TargetMode="External" Id="Re3d4aa402c77402d" /><Relationship Type="http://schemas.openxmlformats.org/officeDocument/2006/relationships/hyperlink" Target="http://webapp.etsi.org/teldir/ListPersDetails.asp?PersId=14981" TargetMode="External" Id="Red0c2850e31b42e1" /><Relationship Type="http://schemas.openxmlformats.org/officeDocument/2006/relationships/hyperlink" Target="http://portal.3gpp.org/desktopmodules/Release/ReleaseDetails.aspx?releaseId=190" TargetMode="External" Id="Rd819a044b91542a0" /><Relationship Type="http://schemas.openxmlformats.org/officeDocument/2006/relationships/hyperlink" Target="http://portal.3gpp.org/desktopmodules/Specifications/SpecificationDetails.aspx?specificationId=3239" TargetMode="External" Id="Rfac15e4f1c5d4122" /><Relationship Type="http://schemas.openxmlformats.org/officeDocument/2006/relationships/hyperlink" Target="http://www.3gpp.org/ftp/tsg_ct/WG3_interworking_ex-CN3/TSGC3_93_Reno/Docs/C3-176048.zip" TargetMode="External" Id="R4571f4e7261d445a" /><Relationship Type="http://schemas.openxmlformats.org/officeDocument/2006/relationships/hyperlink" Target="http://webapp.etsi.org/teldir/ListPersDetails.asp?PersId=74448" TargetMode="External" Id="R4be743e799824626" /><Relationship Type="http://schemas.openxmlformats.org/officeDocument/2006/relationships/hyperlink" Target="http://portal.3gpp.org/ngppapp/CreateTdoc.aspx?mode=view&amp;contributionId=848870" TargetMode="External" Id="R4553c0c3689d4a1f" /><Relationship Type="http://schemas.openxmlformats.org/officeDocument/2006/relationships/hyperlink" Target="http://portal.3gpp.org/desktopmodules/Release/ReleaseDetails.aspx?releaseId=190" TargetMode="External" Id="R1a51191d6eb845cc" /><Relationship Type="http://schemas.openxmlformats.org/officeDocument/2006/relationships/hyperlink" Target="http://portal.3gpp.org/desktopmodules/Specifications/SpecificationDetails.aspx?specificationId=3239" TargetMode="External" Id="Recd23466ac9641d9" /><Relationship Type="http://schemas.openxmlformats.org/officeDocument/2006/relationships/hyperlink" Target="http://portal.3gpp.org/desktopmodules/WorkItem/WorkItemDetails.aspx?workitemId=760036" TargetMode="External" Id="R82e6189f2e8544a3" /><Relationship Type="http://schemas.openxmlformats.org/officeDocument/2006/relationships/hyperlink" Target="http://www.3gpp.org/ftp/tsg_ct/WG3_interworking_ex-CN3/TSGC3_93_Reno/Docs/C3-176049.zip" TargetMode="External" Id="R3e441d23168b4002" /><Relationship Type="http://schemas.openxmlformats.org/officeDocument/2006/relationships/hyperlink" Target="http://webapp.etsi.org/teldir/ListPersDetails.asp?PersId=68266" TargetMode="External" Id="Rd334430ab4774532" /><Relationship Type="http://schemas.openxmlformats.org/officeDocument/2006/relationships/hyperlink" Target="http://portal.3gpp.org/ngppapp/CreateTdoc.aspx?mode=view&amp;contributionId=848839" TargetMode="External" Id="R0fc504d24e6d4744" /><Relationship Type="http://schemas.openxmlformats.org/officeDocument/2006/relationships/hyperlink" Target="http://portal.3gpp.org/desktopmodules/Release/ReleaseDetails.aspx?releaseId=190" TargetMode="External" Id="Rd630a1d446c447c6" /><Relationship Type="http://schemas.openxmlformats.org/officeDocument/2006/relationships/hyperlink" Target="http://portal.3gpp.org/desktopmodules/Specifications/SpecificationDetails.aspx?specificationId=3175" TargetMode="External" Id="Rc419c82242e24b26" /><Relationship Type="http://schemas.openxmlformats.org/officeDocument/2006/relationships/hyperlink" Target="http://portal.3gpp.org/desktopmodules/WorkItem/WorkItemDetails.aspx?workitemId=750025" TargetMode="External" Id="Rab06d97f33654961" /><Relationship Type="http://schemas.openxmlformats.org/officeDocument/2006/relationships/hyperlink" Target="http://www.3gpp.org/ftp/tsg_ct/WG3_interworking_ex-CN3/TSGC3_93_Reno/Docs/C3-176050.zip" TargetMode="External" Id="Rde159e5864404568" /><Relationship Type="http://schemas.openxmlformats.org/officeDocument/2006/relationships/hyperlink" Target="http://webapp.etsi.org/teldir/ListPersDetails.asp?PersId=68266" TargetMode="External" Id="R23641005b62c4546" /><Relationship Type="http://schemas.openxmlformats.org/officeDocument/2006/relationships/hyperlink" Target="http://portal.3gpp.org/ngppapp/CreateTdoc.aspx?mode=view&amp;contributionId=848840" TargetMode="External" Id="R69e1dd37378e4fbc" /><Relationship Type="http://schemas.openxmlformats.org/officeDocument/2006/relationships/hyperlink" Target="http://portal.3gpp.org/desktopmodules/Release/ReleaseDetails.aspx?releaseId=190" TargetMode="External" Id="R29b5afdbf5e443b2" /><Relationship Type="http://schemas.openxmlformats.org/officeDocument/2006/relationships/hyperlink" Target="http://portal.3gpp.org/desktopmodules/Specifications/SpecificationDetails.aspx?specificationId=3175" TargetMode="External" Id="R57018f4be45e41cd" /><Relationship Type="http://schemas.openxmlformats.org/officeDocument/2006/relationships/hyperlink" Target="http://portal.3gpp.org/desktopmodules/WorkItem/WorkItemDetails.aspx?workitemId=750025" TargetMode="External" Id="R56c5677448054744" /><Relationship Type="http://schemas.openxmlformats.org/officeDocument/2006/relationships/hyperlink" Target="http://www.3gpp.org/ftp/tsg_ct/WG3_interworking_ex-CN3/TSGC3_93_Reno/Docs/C3-176051.zip" TargetMode="External" Id="Rf1c21c33fb134f6c" /><Relationship Type="http://schemas.openxmlformats.org/officeDocument/2006/relationships/hyperlink" Target="http://webapp.etsi.org/teldir/ListPersDetails.asp?PersId=68266" TargetMode="External" Id="R8704d0008aca4c8d" /><Relationship Type="http://schemas.openxmlformats.org/officeDocument/2006/relationships/hyperlink" Target="http://portal.3gpp.org/ngppapp/CreateTdoc.aspx?mode=view&amp;contributionId=848841" TargetMode="External" Id="R0bc774472e03486e" /><Relationship Type="http://schemas.openxmlformats.org/officeDocument/2006/relationships/hyperlink" Target="http://portal.3gpp.org/desktopmodules/Release/ReleaseDetails.aspx?releaseId=190" TargetMode="External" Id="R3a797c3e0bbd4aa9" /><Relationship Type="http://schemas.openxmlformats.org/officeDocument/2006/relationships/hyperlink" Target="http://portal.3gpp.org/desktopmodules/Specifications/SpecificationDetails.aspx?specificationId=3175" TargetMode="External" Id="Rad59f65fbf1b4b5c" /><Relationship Type="http://schemas.openxmlformats.org/officeDocument/2006/relationships/hyperlink" Target="http://portal.3gpp.org/desktopmodules/WorkItem/WorkItemDetails.aspx?workitemId=750025" TargetMode="External" Id="R3afda95190f04d81" /><Relationship Type="http://schemas.openxmlformats.org/officeDocument/2006/relationships/hyperlink" Target="http://www.3gpp.org/ftp/tsg_ct/WG3_interworking_ex-CN3/TSGC3_93_Reno/Docs/C3-176052.zip" TargetMode="External" Id="Rbe024ef8e0804d81" /><Relationship Type="http://schemas.openxmlformats.org/officeDocument/2006/relationships/hyperlink" Target="http://webapp.etsi.org/teldir/ListPersDetails.asp?PersId=68266" TargetMode="External" Id="Ra7ca9cb019f44afc" /><Relationship Type="http://schemas.openxmlformats.org/officeDocument/2006/relationships/hyperlink" Target="http://portal.3gpp.org/desktopmodules/Release/ReleaseDetails.aspx?releaseId=190" TargetMode="External" Id="R21961de94fc44ba7" /><Relationship Type="http://schemas.openxmlformats.org/officeDocument/2006/relationships/hyperlink" Target="http://portal.3gpp.org/desktopmodules/Specifications/SpecificationDetails.aspx?specificationId=3175" TargetMode="External" Id="R0b1fc1e8551a4e1c" /><Relationship Type="http://schemas.openxmlformats.org/officeDocument/2006/relationships/hyperlink" Target="http://portal.3gpp.org/desktopmodules/WorkItem/WorkItemDetails.aspx?workitemId=750025" TargetMode="External" Id="R0c7990afee1e4704" /><Relationship Type="http://schemas.openxmlformats.org/officeDocument/2006/relationships/hyperlink" Target="http://www.3gpp.org/ftp/tsg_ct/WG3_interworking_ex-CN3/TSGC3_93_Reno/Docs/C3-176053.zip" TargetMode="External" Id="R052a46477e214dc2" /><Relationship Type="http://schemas.openxmlformats.org/officeDocument/2006/relationships/hyperlink" Target="http://webapp.etsi.org/teldir/ListPersDetails.asp?PersId=68266" TargetMode="External" Id="Rb54e09a84eb142bb" /><Relationship Type="http://schemas.openxmlformats.org/officeDocument/2006/relationships/hyperlink" Target="http://portal.3gpp.org/ngppapp/CreateTdoc.aspx?mode=view&amp;contributionId=848843" TargetMode="External" Id="R9b7c4f440c804b9c" /><Relationship Type="http://schemas.openxmlformats.org/officeDocument/2006/relationships/hyperlink" Target="http://portal.3gpp.org/desktopmodules/Release/ReleaseDetails.aspx?releaseId=190" TargetMode="External" Id="R216cb82f7852450f" /><Relationship Type="http://schemas.openxmlformats.org/officeDocument/2006/relationships/hyperlink" Target="http://portal.3gpp.org/desktopmodules/Specifications/SpecificationDetails.aspx?specificationId=3175" TargetMode="External" Id="R9bf92e6171c841a9" /><Relationship Type="http://schemas.openxmlformats.org/officeDocument/2006/relationships/hyperlink" Target="http://portal.3gpp.org/desktopmodules/WorkItem/WorkItemDetails.aspx?workitemId=750025" TargetMode="External" Id="R4b64a16ce85f4ef3" /><Relationship Type="http://schemas.openxmlformats.org/officeDocument/2006/relationships/hyperlink" Target="http://www.3gpp.org/ftp/tsg_ct/WG3_interworking_ex-CN3/TSGC3_93_Reno/Docs/C3-176054.zip" TargetMode="External" Id="R9b16d86f0c7449b0" /><Relationship Type="http://schemas.openxmlformats.org/officeDocument/2006/relationships/hyperlink" Target="http://webapp.etsi.org/teldir/ListPersDetails.asp?PersId=68266" TargetMode="External" Id="R738dbfd423c4446b" /><Relationship Type="http://schemas.openxmlformats.org/officeDocument/2006/relationships/hyperlink" Target="http://portal.3gpp.org/desktopmodules/Release/ReleaseDetails.aspx?releaseId=190" TargetMode="External" Id="Ra6e35c2a081040ff" /><Relationship Type="http://schemas.openxmlformats.org/officeDocument/2006/relationships/hyperlink" Target="http://portal.3gpp.org/desktopmodules/Specifications/SpecificationDetails.aspx?specificationId=3175" TargetMode="External" Id="R483b64970fd14002" /><Relationship Type="http://schemas.openxmlformats.org/officeDocument/2006/relationships/hyperlink" Target="http://portal.3gpp.org/desktopmodules/WorkItem/WorkItemDetails.aspx?workitemId=750025" TargetMode="External" Id="R93f6aa700d704ee1" /><Relationship Type="http://schemas.openxmlformats.org/officeDocument/2006/relationships/hyperlink" Target="http://www.3gpp.org/ftp/tsg_ct/WG3_interworking_ex-CN3/TSGC3_93_Reno/Docs/C3-176055.zip" TargetMode="External" Id="Rbcd7074ab0734054" /><Relationship Type="http://schemas.openxmlformats.org/officeDocument/2006/relationships/hyperlink" Target="http://webapp.etsi.org/teldir/ListPersDetails.asp?PersId=68266" TargetMode="External" Id="R7fe4dd0435ae4ff1" /><Relationship Type="http://schemas.openxmlformats.org/officeDocument/2006/relationships/hyperlink" Target="http://portal.3gpp.org/ngppapp/CreateTdoc.aspx?mode=view&amp;contributionId=848857" TargetMode="External" Id="R246638ae38cb4564" /><Relationship Type="http://schemas.openxmlformats.org/officeDocument/2006/relationships/hyperlink" Target="http://portal.3gpp.org/desktopmodules/Release/ReleaseDetails.aspx?releaseId=190" TargetMode="External" Id="R43950db6b4724fba" /><Relationship Type="http://schemas.openxmlformats.org/officeDocument/2006/relationships/hyperlink" Target="http://portal.3gpp.org/desktopmodules/Specifications/SpecificationDetails.aspx?specificationId=3175" TargetMode="External" Id="Rec3a17c785fd4d63" /><Relationship Type="http://schemas.openxmlformats.org/officeDocument/2006/relationships/hyperlink" Target="http://portal.3gpp.org/desktopmodules/WorkItem/WorkItemDetails.aspx?workitemId=750025" TargetMode="External" Id="Raeaf6f11d80a4a23" /><Relationship Type="http://schemas.openxmlformats.org/officeDocument/2006/relationships/hyperlink" Target="http://www.3gpp.org/ftp/tsg_ct/WG3_interworking_ex-CN3/TSGC3_93_Reno/Docs/C3-176056.zip" TargetMode="External" Id="Ref63bc7c4d3341cc" /><Relationship Type="http://schemas.openxmlformats.org/officeDocument/2006/relationships/hyperlink" Target="http://webapp.etsi.org/teldir/ListPersDetails.asp?PersId=68266" TargetMode="External" Id="Rc3ca48b6ab8e4480" /><Relationship Type="http://schemas.openxmlformats.org/officeDocument/2006/relationships/hyperlink" Target="http://www.3gpp.org/ftp/tsg_ct/WG3_interworking_ex-CN3/TSGC3_93_Reno/Docs/C3-176057.zip" TargetMode="External" Id="Re183878c362b4080" /><Relationship Type="http://schemas.openxmlformats.org/officeDocument/2006/relationships/hyperlink" Target="http://webapp.etsi.org/teldir/ListPersDetails.asp?PersId=72885" TargetMode="External" Id="R0ef57f5bec764ab1" /><Relationship Type="http://schemas.openxmlformats.org/officeDocument/2006/relationships/hyperlink" Target="http://portal.3gpp.org/ngppapp/CreateTdoc.aspx?mode=view&amp;contributionId=848844" TargetMode="External" Id="R728a798e7b35463d" /><Relationship Type="http://schemas.openxmlformats.org/officeDocument/2006/relationships/hyperlink" Target="http://portal.3gpp.org/desktopmodules/Release/ReleaseDetails.aspx?releaseId=190" TargetMode="External" Id="R85d7bfcbd83c416c" /><Relationship Type="http://schemas.openxmlformats.org/officeDocument/2006/relationships/hyperlink" Target="http://portal.3gpp.org/desktopmodules/Specifications/SpecificationDetails.aspx?specificationId=3175" TargetMode="External" Id="R19211b5c7bd34925" /><Relationship Type="http://schemas.openxmlformats.org/officeDocument/2006/relationships/hyperlink" Target="http://portal.3gpp.org/desktopmodules/WorkItem/WorkItemDetails.aspx?workitemId=750025" TargetMode="External" Id="R596be0fc08434dd2" /><Relationship Type="http://schemas.openxmlformats.org/officeDocument/2006/relationships/hyperlink" Target="http://www.3gpp.org/ftp/tsg_ct/WG3_interworking_ex-CN3/TSGC3_93_Reno/Docs/C3-176058.zip" TargetMode="External" Id="R22f549376a1d41f0" /><Relationship Type="http://schemas.openxmlformats.org/officeDocument/2006/relationships/hyperlink" Target="http://webapp.etsi.org/teldir/ListPersDetails.asp?PersId=72885" TargetMode="External" Id="R0ae4dc1de6b44129" /><Relationship Type="http://schemas.openxmlformats.org/officeDocument/2006/relationships/hyperlink" Target="http://portal.3gpp.org/desktopmodules/Release/ReleaseDetails.aspx?releaseId=190" TargetMode="External" Id="R1f2a9d43f5fe439a" /><Relationship Type="http://schemas.openxmlformats.org/officeDocument/2006/relationships/hyperlink" Target="http://portal.3gpp.org/desktopmodules/Specifications/SpecificationDetails.aspx?specificationId=3175" TargetMode="External" Id="Rea9a6769034446db" /><Relationship Type="http://schemas.openxmlformats.org/officeDocument/2006/relationships/hyperlink" Target="http://portal.3gpp.org/desktopmodules/WorkItem/WorkItemDetails.aspx?workitemId=750025" TargetMode="External" Id="R42a16e8cdf0341e2" /><Relationship Type="http://schemas.openxmlformats.org/officeDocument/2006/relationships/hyperlink" Target="http://www.3gpp.org/ftp/tsg_ct/WG3_interworking_ex-CN3/TSGC3_93_Reno/Docs/C3-176059.zip" TargetMode="External" Id="Ra1c1ea2df85a4129" /><Relationship Type="http://schemas.openxmlformats.org/officeDocument/2006/relationships/hyperlink" Target="http://webapp.etsi.org/teldir/ListPersDetails.asp?PersId=72885" TargetMode="External" Id="Rcc673f7486a64795" /><Relationship Type="http://schemas.openxmlformats.org/officeDocument/2006/relationships/hyperlink" Target="http://portal.3gpp.org/ngppapp/CreateTdoc.aspx?mode=view&amp;contributionId=848826" TargetMode="External" Id="Rbfd46d3a64da4cdd" /><Relationship Type="http://schemas.openxmlformats.org/officeDocument/2006/relationships/hyperlink" Target="http://portal.3gpp.org/desktopmodules/Release/ReleaseDetails.aspx?releaseId=190" TargetMode="External" Id="Rce4ef7a5cd764373" /><Relationship Type="http://schemas.openxmlformats.org/officeDocument/2006/relationships/hyperlink" Target="http://portal.3gpp.org/desktopmodules/Specifications/SpecificationDetails.aspx?specificationId=3175" TargetMode="External" Id="R1994c597490c4060" /><Relationship Type="http://schemas.openxmlformats.org/officeDocument/2006/relationships/hyperlink" Target="http://portal.3gpp.org/desktopmodules/WorkItem/WorkItemDetails.aspx?workitemId=750025" TargetMode="External" Id="R8cb904a555d041d6" /><Relationship Type="http://schemas.openxmlformats.org/officeDocument/2006/relationships/hyperlink" Target="http://www.3gpp.org/ftp/tsg_ct/WG3_interworking_ex-CN3/TSGC3_93_Reno/Docs/C3-176060.zip" TargetMode="External" Id="R7a1350ad629a452a" /><Relationship Type="http://schemas.openxmlformats.org/officeDocument/2006/relationships/hyperlink" Target="http://webapp.etsi.org/teldir/ListPersDetails.asp?PersId=72885" TargetMode="External" Id="R34c98ac80f7b4c4d" /><Relationship Type="http://schemas.openxmlformats.org/officeDocument/2006/relationships/hyperlink" Target="http://portal.3gpp.org/desktopmodules/Release/ReleaseDetails.aspx?releaseId=190" TargetMode="External" Id="R8979d96537f241ee" /><Relationship Type="http://schemas.openxmlformats.org/officeDocument/2006/relationships/hyperlink" Target="http://portal.3gpp.org/desktopmodules/Specifications/SpecificationDetails.aspx?specificationId=3175" TargetMode="External" Id="R17625e4b0db64389" /><Relationship Type="http://schemas.openxmlformats.org/officeDocument/2006/relationships/hyperlink" Target="http://portal.3gpp.org/desktopmodules/WorkItem/WorkItemDetails.aspx?workitemId=750025" TargetMode="External" Id="R020d26913a174a99" /><Relationship Type="http://schemas.openxmlformats.org/officeDocument/2006/relationships/hyperlink" Target="http://www.3gpp.org/ftp/tsg_ct/WG3_interworking_ex-CN3/TSGC3_93_Reno/Docs/C3-176061.zip" TargetMode="External" Id="R8ef656cf9448409f" /><Relationship Type="http://schemas.openxmlformats.org/officeDocument/2006/relationships/hyperlink" Target="http://webapp.etsi.org/teldir/ListPersDetails.asp?PersId=72885" TargetMode="External" Id="R58414b82c8414825" /><Relationship Type="http://schemas.openxmlformats.org/officeDocument/2006/relationships/hyperlink" Target="http://portal.3gpp.org/ngppapp/CreateTdoc.aspx?mode=view&amp;contributionId=848834" TargetMode="External" Id="R3979c48678324bca" /><Relationship Type="http://schemas.openxmlformats.org/officeDocument/2006/relationships/hyperlink" Target="http://portal.3gpp.org/desktopmodules/Release/ReleaseDetails.aspx?releaseId=190" TargetMode="External" Id="Rbece02a3b58d4b17" /><Relationship Type="http://schemas.openxmlformats.org/officeDocument/2006/relationships/hyperlink" Target="http://portal.3gpp.org/desktopmodules/Specifications/SpecificationDetails.aspx?specificationId=3175" TargetMode="External" Id="R64f722d93f454746" /><Relationship Type="http://schemas.openxmlformats.org/officeDocument/2006/relationships/hyperlink" Target="http://portal.3gpp.org/desktopmodules/WorkItem/WorkItemDetails.aspx?workitemId=750025" TargetMode="External" Id="R67cce315fc2544e6" /><Relationship Type="http://schemas.openxmlformats.org/officeDocument/2006/relationships/hyperlink" Target="http://www.3gpp.org/ftp/tsg_ct/WG3_interworking_ex-CN3/TSGC3_93_Reno/Docs/C3-176062.zip" TargetMode="External" Id="Rb87ecb2921514dc1" /><Relationship Type="http://schemas.openxmlformats.org/officeDocument/2006/relationships/hyperlink" Target="http://webapp.etsi.org/teldir/ListPersDetails.asp?PersId=72885" TargetMode="External" Id="Rd32e627dc69340f1" /><Relationship Type="http://schemas.openxmlformats.org/officeDocument/2006/relationships/hyperlink" Target="http://portal.3gpp.org/desktopmodules/Release/ReleaseDetails.aspx?releaseId=190" TargetMode="External" Id="Rf454582f501442fb" /><Relationship Type="http://schemas.openxmlformats.org/officeDocument/2006/relationships/hyperlink" Target="http://portal.3gpp.org/desktopmodules/Specifications/SpecificationDetails.aspx?specificationId=3175" TargetMode="External" Id="Rf1087baa75254000" /><Relationship Type="http://schemas.openxmlformats.org/officeDocument/2006/relationships/hyperlink" Target="http://portal.3gpp.org/desktopmodules/WorkItem/WorkItemDetails.aspx?workitemId=750025" TargetMode="External" Id="R4bcabba440cd4e09" /><Relationship Type="http://schemas.openxmlformats.org/officeDocument/2006/relationships/hyperlink" Target="http://www.3gpp.org/ftp/tsg_ct/WG3_interworking_ex-CN3/TSGC3_93_Reno/Docs/C3-176063.zip" TargetMode="External" Id="R806fde05b6054677" /><Relationship Type="http://schemas.openxmlformats.org/officeDocument/2006/relationships/hyperlink" Target="http://webapp.etsi.org/teldir/ListPersDetails.asp?PersId=72885" TargetMode="External" Id="R255d119c8bd1496d" /><Relationship Type="http://schemas.openxmlformats.org/officeDocument/2006/relationships/hyperlink" Target="http://portal.3gpp.org/ngppapp/CreateTdoc.aspx?mode=view&amp;contributionId=848900" TargetMode="External" Id="R3a5ffc0c66484f86" /><Relationship Type="http://schemas.openxmlformats.org/officeDocument/2006/relationships/hyperlink" Target="http://portal.3gpp.org/desktopmodules/Release/ReleaseDetails.aspx?releaseId=190" TargetMode="External" Id="Rd361d35f68a748d8" /><Relationship Type="http://schemas.openxmlformats.org/officeDocument/2006/relationships/hyperlink" Target="http://portal.3gpp.org/desktopmodules/Specifications/SpecificationDetails.aspx?specificationId=3354" TargetMode="External" Id="R50d7346eaa924e73" /><Relationship Type="http://schemas.openxmlformats.org/officeDocument/2006/relationships/hyperlink" Target="http://portal.3gpp.org/desktopmodules/WorkItem/WorkItemDetails.aspx?workitemId=750025" TargetMode="External" Id="Rc3cb7d8670144378" /><Relationship Type="http://schemas.openxmlformats.org/officeDocument/2006/relationships/hyperlink" Target="http://www.3gpp.org/ftp/tsg_ct/WG3_interworking_ex-CN3/TSGC3_93_Reno/Docs/C3-176064.zip" TargetMode="External" Id="R68daed3943f149b5" /><Relationship Type="http://schemas.openxmlformats.org/officeDocument/2006/relationships/hyperlink" Target="http://webapp.etsi.org/teldir/ListPersDetails.asp?PersId=72885" TargetMode="External" Id="R6913a38bf6b14f80" /><Relationship Type="http://schemas.openxmlformats.org/officeDocument/2006/relationships/hyperlink" Target="http://portal.3gpp.org/ngppapp/CreateTdoc.aspx?mode=view&amp;contributionId=848901" TargetMode="External" Id="Ra94a145cd2ab456e" /><Relationship Type="http://schemas.openxmlformats.org/officeDocument/2006/relationships/hyperlink" Target="http://portal.3gpp.org/desktopmodules/Release/ReleaseDetails.aspx?releaseId=190" TargetMode="External" Id="R554c6cdb6e214441" /><Relationship Type="http://schemas.openxmlformats.org/officeDocument/2006/relationships/hyperlink" Target="http://portal.3gpp.org/desktopmodules/Specifications/SpecificationDetails.aspx?specificationId=3354" TargetMode="External" Id="R578ff1752baa4afd" /><Relationship Type="http://schemas.openxmlformats.org/officeDocument/2006/relationships/hyperlink" Target="http://portal.3gpp.org/desktopmodules/WorkItem/WorkItemDetails.aspx?workitemId=750025" TargetMode="External" Id="Ra08dff3ac36449b0" /><Relationship Type="http://schemas.openxmlformats.org/officeDocument/2006/relationships/hyperlink" Target="http://www.3gpp.org/ftp/tsg_ct/WG3_interworking_ex-CN3/TSGC3_93_Reno/Docs/C3-176065.zip" TargetMode="External" Id="R76746577d71f46a3" /><Relationship Type="http://schemas.openxmlformats.org/officeDocument/2006/relationships/hyperlink" Target="http://webapp.etsi.org/teldir/ListPersDetails.asp?PersId=68266" TargetMode="External" Id="R8de0752e3a83453a" /><Relationship Type="http://schemas.openxmlformats.org/officeDocument/2006/relationships/hyperlink" Target="http://www.3gpp.org/ftp/tsg_ct/WG3_interworking_ex-CN3/TSGC3_93_Reno/Docs/C3-176066.zip" TargetMode="External" Id="Rc6ccfd34e94c4d4b" /><Relationship Type="http://schemas.openxmlformats.org/officeDocument/2006/relationships/hyperlink" Target="http://webapp.etsi.org/teldir/ListPersDetails.asp?PersId=68266" TargetMode="External" Id="R6fd2a09550b5472e" /><Relationship Type="http://schemas.openxmlformats.org/officeDocument/2006/relationships/hyperlink" Target="http://portal.3gpp.org/ngppapp/CreateTdoc.aspx?mode=view&amp;contributionId=848865" TargetMode="External" Id="R561ea16645ee425c" /><Relationship Type="http://schemas.openxmlformats.org/officeDocument/2006/relationships/hyperlink" Target="http://portal.3gpp.org/desktopmodules/Release/ReleaseDetails.aspx?releaseId=190" TargetMode="External" Id="R91effd5a3c7d4322" /><Relationship Type="http://schemas.openxmlformats.org/officeDocument/2006/relationships/hyperlink" Target="http://portal.3gpp.org/desktopmodules/Specifications/SpecificationDetails.aspx?specificationId=3239" TargetMode="External" Id="R02a47a9981284ae0" /><Relationship Type="http://schemas.openxmlformats.org/officeDocument/2006/relationships/hyperlink" Target="http://portal.3gpp.org/desktopmodules/WorkItem/WorkItemDetails.aspx?workitemId=760036" TargetMode="External" Id="R93a128f1391d48a1" /><Relationship Type="http://schemas.openxmlformats.org/officeDocument/2006/relationships/hyperlink" Target="http://www.3gpp.org/ftp/tsg_ct/WG3_interworking_ex-CN3/TSGC3_93_Reno/Docs/C3-176067.zip" TargetMode="External" Id="Rd6de12ad28494f43" /><Relationship Type="http://schemas.openxmlformats.org/officeDocument/2006/relationships/hyperlink" Target="http://webapp.etsi.org/teldir/ListPersDetails.asp?PersId=68266" TargetMode="External" Id="R909ec1c755ad4be4" /><Relationship Type="http://schemas.openxmlformats.org/officeDocument/2006/relationships/hyperlink" Target="http://portal.3gpp.org/desktopmodules/Release/ReleaseDetails.aspx?releaseId=190" TargetMode="External" Id="R3e9e457e2e1d45a2" /><Relationship Type="http://schemas.openxmlformats.org/officeDocument/2006/relationships/hyperlink" Target="http://portal.3gpp.org/desktopmodules/Specifications/SpecificationDetails.aspx?specificationId=3239" TargetMode="External" Id="R02cd1d5f64b24e1f" /><Relationship Type="http://schemas.openxmlformats.org/officeDocument/2006/relationships/hyperlink" Target="http://portal.3gpp.org/desktopmodules/WorkItem/WorkItemDetails.aspx?workitemId=760036" TargetMode="External" Id="R7a76a4fb1fc240b1" /><Relationship Type="http://schemas.openxmlformats.org/officeDocument/2006/relationships/hyperlink" Target="http://www.3gpp.org/ftp/tsg_ct/WG3_interworking_ex-CN3/TSGC3_93_Reno/Docs/C3-176068.zip" TargetMode="External" Id="R7089f40ff48e4a8a" /><Relationship Type="http://schemas.openxmlformats.org/officeDocument/2006/relationships/hyperlink" Target="http://webapp.etsi.org/teldir/ListPersDetails.asp?PersId=68266" TargetMode="External" Id="R8abfffbda5684db3" /><Relationship Type="http://schemas.openxmlformats.org/officeDocument/2006/relationships/hyperlink" Target="http://portal.3gpp.org/ngppapp/CreateTdoc.aspx?mode=view&amp;contributionId=848866" TargetMode="External" Id="Re451a9a32df54546" /><Relationship Type="http://schemas.openxmlformats.org/officeDocument/2006/relationships/hyperlink" Target="http://portal.3gpp.org/desktopmodules/Release/ReleaseDetails.aspx?releaseId=190" TargetMode="External" Id="R1a5ae43b60094a55" /><Relationship Type="http://schemas.openxmlformats.org/officeDocument/2006/relationships/hyperlink" Target="http://portal.3gpp.org/desktopmodules/Specifications/SpecificationDetails.aspx?specificationId=3239" TargetMode="External" Id="R8be1ffa51ad848c1" /><Relationship Type="http://schemas.openxmlformats.org/officeDocument/2006/relationships/hyperlink" Target="http://portal.3gpp.org/desktopmodules/WorkItem/WorkItemDetails.aspx?workitemId=760036" TargetMode="External" Id="R12f1e95526824f8b" /><Relationship Type="http://schemas.openxmlformats.org/officeDocument/2006/relationships/hyperlink" Target="http://www.3gpp.org/ftp/tsg_ct/WG3_interworking_ex-CN3/TSGC3_93_Reno/Docs/C3-176069.zip" TargetMode="External" Id="Rcd5d176c38504e83" /><Relationship Type="http://schemas.openxmlformats.org/officeDocument/2006/relationships/hyperlink" Target="http://webapp.etsi.org/teldir/ListPersDetails.asp?PersId=68266" TargetMode="External" Id="R4f3c1774486d4b51" /><Relationship Type="http://schemas.openxmlformats.org/officeDocument/2006/relationships/hyperlink" Target="http://portal.3gpp.org/ngppapp/CreateTdoc.aspx?mode=view&amp;contributionId=848877" TargetMode="External" Id="Rbdd43e8acc1c47ed" /><Relationship Type="http://schemas.openxmlformats.org/officeDocument/2006/relationships/hyperlink" Target="http://portal.3gpp.org/desktopmodules/Release/ReleaseDetails.aspx?releaseId=190" TargetMode="External" Id="R8bfc78bb10b5477b" /><Relationship Type="http://schemas.openxmlformats.org/officeDocument/2006/relationships/hyperlink" Target="http://portal.3gpp.org/desktopmodules/Specifications/SpecificationDetails.aspx?specificationId=3350" TargetMode="External" Id="Rdc8c5dfe51224ff9" /><Relationship Type="http://schemas.openxmlformats.org/officeDocument/2006/relationships/hyperlink" Target="http://portal.3gpp.org/desktopmodules/WorkItem/WorkItemDetails.aspx?workitemId=750025" TargetMode="External" Id="R3d2b0f9162d24aec" /><Relationship Type="http://schemas.openxmlformats.org/officeDocument/2006/relationships/hyperlink" Target="http://www.3gpp.org/ftp/tsg_ct/WG3_interworking_ex-CN3/TSGC3_93_Reno/Docs/C3-176070.zip" TargetMode="External" Id="Rcab9b45bb28240ca" /><Relationship Type="http://schemas.openxmlformats.org/officeDocument/2006/relationships/hyperlink" Target="http://webapp.etsi.org/teldir/ListPersDetails.asp?PersId=68266" TargetMode="External" Id="R373d6cebd651494b" /><Relationship Type="http://schemas.openxmlformats.org/officeDocument/2006/relationships/hyperlink" Target="http://portal.3gpp.org/ngppapp/CreateTdoc.aspx?mode=view&amp;contributionId=848878" TargetMode="External" Id="R2f86fe1cb9284601" /><Relationship Type="http://schemas.openxmlformats.org/officeDocument/2006/relationships/hyperlink" Target="http://portal.3gpp.org/desktopmodules/Release/ReleaseDetails.aspx?releaseId=190" TargetMode="External" Id="R0d0ebcd8bd8a4299" /><Relationship Type="http://schemas.openxmlformats.org/officeDocument/2006/relationships/hyperlink" Target="http://portal.3gpp.org/desktopmodules/Specifications/SpecificationDetails.aspx?specificationId=3350" TargetMode="External" Id="R0167719418ba46e8" /><Relationship Type="http://schemas.openxmlformats.org/officeDocument/2006/relationships/hyperlink" Target="http://portal.3gpp.org/desktopmodules/WorkItem/WorkItemDetails.aspx?workitemId=750025" TargetMode="External" Id="R30de974b86d8443e" /><Relationship Type="http://schemas.openxmlformats.org/officeDocument/2006/relationships/hyperlink" Target="http://www.3gpp.org/ftp/tsg_ct/WG3_interworking_ex-CN3/TSGC3_93_Reno/Docs/C3-176071.zip" TargetMode="External" Id="R6137a63ee57d4a69" /><Relationship Type="http://schemas.openxmlformats.org/officeDocument/2006/relationships/hyperlink" Target="http://webapp.etsi.org/teldir/ListPersDetails.asp?PersId=68266" TargetMode="External" Id="R748bb38e693a4e39" /><Relationship Type="http://schemas.openxmlformats.org/officeDocument/2006/relationships/hyperlink" Target="http://portal.3gpp.org/desktopmodules/Release/ReleaseDetails.aspx?releaseId=190" TargetMode="External" Id="Rd008b658d7524bd8" /><Relationship Type="http://schemas.openxmlformats.org/officeDocument/2006/relationships/hyperlink" Target="http://portal.3gpp.org/desktopmodules/Specifications/SpecificationDetails.aspx?specificationId=3351" TargetMode="External" Id="R9bf6941c842149ea" /><Relationship Type="http://schemas.openxmlformats.org/officeDocument/2006/relationships/hyperlink" Target="http://portal.3gpp.org/desktopmodules/WorkItem/WorkItemDetails.aspx?workitemId=750025" TargetMode="External" Id="R4b7c14cecd1f49e1" /><Relationship Type="http://schemas.openxmlformats.org/officeDocument/2006/relationships/hyperlink" Target="http://www.3gpp.org/ftp/tsg_ct/WG3_interworking_ex-CN3/TSGC3_93_Reno/Docs/C3-176072.zip" TargetMode="External" Id="Rb3de12b3f6904866" /><Relationship Type="http://schemas.openxmlformats.org/officeDocument/2006/relationships/hyperlink" Target="http://webapp.etsi.org/teldir/ListPersDetails.asp?PersId=68266" TargetMode="External" Id="R2d46a878bb6f43d7" /><Relationship Type="http://schemas.openxmlformats.org/officeDocument/2006/relationships/hyperlink" Target="http://portal.3gpp.org/ngppapp/CreateTdoc.aspx?mode=view&amp;contributionId=848882" TargetMode="External" Id="R1a34c2d2872b4759" /><Relationship Type="http://schemas.openxmlformats.org/officeDocument/2006/relationships/hyperlink" Target="http://portal.3gpp.org/desktopmodules/Release/ReleaseDetails.aspx?releaseId=190" TargetMode="External" Id="Rbc282a2937924e63" /><Relationship Type="http://schemas.openxmlformats.org/officeDocument/2006/relationships/hyperlink" Target="http://portal.3gpp.org/desktopmodules/Specifications/SpecificationDetails.aspx?specificationId=3351" TargetMode="External" Id="Ra49dfd8197bd436e" /><Relationship Type="http://schemas.openxmlformats.org/officeDocument/2006/relationships/hyperlink" Target="http://portal.3gpp.org/desktopmodules/WorkItem/WorkItemDetails.aspx?workitemId=750025" TargetMode="External" Id="R54e48780c16742b1" /><Relationship Type="http://schemas.openxmlformats.org/officeDocument/2006/relationships/hyperlink" Target="http://www.3gpp.org/ftp/tsg_ct/WG3_interworking_ex-CN3/TSGC3_93_Reno/Docs/C3-176073.zip" TargetMode="External" Id="Rf584d315cc2a4d1e" /><Relationship Type="http://schemas.openxmlformats.org/officeDocument/2006/relationships/hyperlink" Target="http://webapp.etsi.org/teldir/ListPersDetails.asp?PersId=66362" TargetMode="External" Id="Rdf3fcbe0325c4528" /><Relationship Type="http://schemas.openxmlformats.org/officeDocument/2006/relationships/hyperlink" Target="http://portal.3gpp.org/desktopmodules/Release/ReleaseDetails.aspx?releaseId=190" TargetMode="External" Id="R0861a25d16744237" /><Relationship Type="http://schemas.openxmlformats.org/officeDocument/2006/relationships/hyperlink" Target="http://portal.3gpp.org/desktopmodules/Specifications/SpecificationDetails.aspx?specificationId=3239" TargetMode="External" Id="Rbec776acb3c94b5b" /><Relationship Type="http://schemas.openxmlformats.org/officeDocument/2006/relationships/hyperlink" Target="http://portal.3gpp.org/desktopmodules/WorkItem/WorkItemDetails.aspx?workitemId=760036" TargetMode="External" Id="R4f8bd33735444571" /><Relationship Type="http://schemas.openxmlformats.org/officeDocument/2006/relationships/hyperlink" Target="http://www.3gpp.org/ftp/tsg_ct/WG3_interworking_ex-CN3/TSGC3_93_Reno/Docs/C3-176074.zip" TargetMode="External" Id="R9240816ffaf14753" /><Relationship Type="http://schemas.openxmlformats.org/officeDocument/2006/relationships/hyperlink" Target="http://webapp.etsi.org/teldir/ListPersDetails.asp?PersId=66362" TargetMode="External" Id="R279d555ebb014195" /><Relationship Type="http://schemas.openxmlformats.org/officeDocument/2006/relationships/hyperlink" Target="http://portal.3gpp.org/ngppapp/CreateTdoc.aspx?mode=view&amp;contributionId=848867" TargetMode="External" Id="R930339f97cce4cf8" /><Relationship Type="http://schemas.openxmlformats.org/officeDocument/2006/relationships/hyperlink" Target="http://portal.3gpp.org/desktopmodules/Release/ReleaseDetails.aspx?releaseId=190" TargetMode="External" Id="R7359c3bb09a54c6c" /><Relationship Type="http://schemas.openxmlformats.org/officeDocument/2006/relationships/hyperlink" Target="http://portal.3gpp.org/desktopmodules/Specifications/SpecificationDetails.aspx?specificationId=3239" TargetMode="External" Id="Rd90df26809e2480f" /><Relationship Type="http://schemas.openxmlformats.org/officeDocument/2006/relationships/hyperlink" Target="http://portal.3gpp.org/desktopmodules/WorkItem/WorkItemDetails.aspx?workitemId=760036" TargetMode="External" Id="R3a02d321d305435b" /><Relationship Type="http://schemas.openxmlformats.org/officeDocument/2006/relationships/hyperlink" Target="http://www.3gpp.org/ftp/tsg_ct/WG3_interworking_ex-CN3/TSGC3_93_Reno/Docs/C3-176075.zip" TargetMode="External" Id="R0a9ce1c366c6466f" /><Relationship Type="http://schemas.openxmlformats.org/officeDocument/2006/relationships/hyperlink" Target="http://webapp.etsi.org/teldir/ListPersDetails.asp?PersId=66362" TargetMode="External" Id="R9cb53e226dfd42e8" /><Relationship Type="http://schemas.openxmlformats.org/officeDocument/2006/relationships/hyperlink" Target="http://portal.3gpp.org/ngppapp/CreateTdoc.aspx?mode=view&amp;contributionId=848876" TargetMode="External" Id="R286b4d7009a94517" /><Relationship Type="http://schemas.openxmlformats.org/officeDocument/2006/relationships/hyperlink" Target="http://portal.3gpp.org/desktopmodules/Release/ReleaseDetails.aspx?releaseId=190" TargetMode="External" Id="R91cefa49d7a04fd0" /><Relationship Type="http://schemas.openxmlformats.org/officeDocument/2006/relationships/hyperlink" Target="http://portal.3gpp.org/desktopmodules/Specifications/SpecificationDetails.aspx?specificationId=3239" TargetMode="External" Id="Re62ae3cff8334f39" /><Relationship Type="http://schemas.openxmlformats.org/officeDocument/2006/relationships/hyperlink" Target="http://portal.3gpp.org/desktopmodules/WorkItem/WorkItemDetails.aspx?workitemId=760036" TargetMode="External" Id="R1832f800e50743b5" /><Relationship Type="http://schemas.openxmlformats.org/officeDocument/2006/relationships/hyperlink" Target="http://www.3gpp.org/ftp/tsg_ct/WG3_interworking_ex-CN3/TSGC3_93_Reno/Docs/C3-176076.zip" TargetMode="External" Id="R95a2933bda274e0c" /><Relationship Type="http://schemas.openxmlformats.org/officeDocument/2006/relationships/hyperlink" Target="http://webapp.etsi.org/teldir/ListPersDetails.asp?PersId=66362" TargetMode="External" Id="R30848e1bf5774c42" /><Relationship Type="http://schemas.openxmlformats.org/officeDocument/2006/relationships/hyperlink" Target="http://portal.3gpp.org/ngppapp/CreateTdoc.aspx?mode=view&amp;contributionId=848869" TargetMode="External" Id="R2125d6154b5e4a85" /><Relationship Type="http://schemas.openxmlformats.org/officeDocument/2006/relationships/hyperlink" Target="http://portal.3gpp.org/desktopmodules/Release/ReleaseDetails.aspx?releaseId=190" TargetMode="External" Id="R4f76ae5fb36a4d20" /><Relationship Type="http://schemas.openxmlformats.org/officeDocument/2006/relationships/hyperlink" Target="http://portal.3gpp.org/desktopmodules/Specifications/SpecificationDetails.aspx?specificationId=3239" TargetMode="External" Id="Rd2f110b540b34ba7" /><Relationship Type="http://schemas.openxmlformats.org/officeDocument/2006/relationships/hyperlink" Target="http://portal.3gpp.org/desktopmodules/WorkItem/WorkItemDetails.aspx?workitemId=760036" TargetMode="External" Id="R1b6b4f5294a44feb" /><Relationship Type="http://schemas.openxmlformats.org/officeDocument/2006/relationships/hyperlink" Target="http://www.3gpp.org/ftp/tsg_ct/WG3_interworking_ex-CN3/TSGC3_93_Reno/Docs/C3-176077.zip" TargetMode="External" Id="Ra509a874bbc241ee" /><Relationship Type="http://schemas.openxmlformats.org/officeDocument/2006/relationships/hyperlink" Target="http://webapp.etsi.org/teldir/ListPersDetails.asp?PersId=66362" TargetMode="External" Id="R2573cace34374c22" /><Relationship Type="http://schemas.openxmlformats.org/officeDocument/2006/relationships/hyperlink" Target="http://portal.3gpp.org/ngppapp/CreateTdoc.aspx?mode=view&amp;contributionId=848871" TargetMode="External" Id="Re504aff1cb4e4fe0" /><Relationship Type="http://schemas.openxmlformats.org/officeDocument/2006/relationships/hyperlink" Target="http://portal.3gpp.org/desktopmodules/Release/ReleaseDetails.aspx?releaseId=190" TargetMode="External" Id="R4ae8fcd3f24243ef" /><Relationship Type="http://schemas.openxmlformats.org/officeDocument/2006/relationships/hyperlink" Target="http://portal.3gpp.org/desktopmodules/Specifications/SpecificationDetails.aspx?specificationId=3239" TargetMode="External" Id="Re87647fa88994be1" /><Relationship Type="http://schemas.openxmlformats.org/officeDocument/2006/relationships/hyperlink" Target="http://portal.3gpp.org/desktopmodules/WorkItem/WorkItemDetails.aspx?workitemId=760036" TargetMode="External" Id="Rb40f3e7fe4214c62" /><Relationship Type="http://schemas.openxmlformats.org/officeDocument/2006/relationships/hyperlink" Target="http://www.3gpp.org/ftp/tsg_ct/WG3_interworking_ex-CN3/TSGC3_93_Reno/Docs/C3-176078.zip" TargetMode="External" Id="R3cca8e8deabe4d7e" /><Relationship Type="http://schemas.openxmlformats.org/officeDocument/2006/relationships/hyperlink" Target="http://webapp.etsi.org/teldir/ListPersDetails.asp?PersId=66362" TargetMode="External" Id="Rcf92eb3fcb6843aa" /><Relationship Type="http://schemas.openxmlformats.org/officeDocument/2006/relationships/hyperlink" Target="http://portal.3gpp.org/desktopmodules/Release/ReleaseDetails.aspx?releaseId=190" TargetMode="External" Id="R913ee3e46a68424a" /><Relationship Type="http://schemas.openxmlformats.org/officeDocument/2006/relationships/hyperlink" Target="http://portal.3gpp.org/desktopmodules/Specifications/SpecificationDetails.aspx?specificationId=3239" TargetMode="External" Id="R420b5bf8e3b342c4" /><Relationship Type="http://schemas.openxmlformats.org/officeDocument/2006/relationships/hyperlink" Target="http://portal.3gpp.org/desktopmodules/WorkItem/WorkItemDetails.aspx?workitemId=760036" TargetMode="External" Id="R242dbdf4fe524f26" /><Relationship Type="http://schemas.openxmlformats.org/officeDocument/2006/relationships/hyperlink" Target="http://www.3gpp.org/ftp/tsg_ct/WG3_interworking_ex-CN3/TSGC3_93_Reno/Docs/C3-176079.zip" TargetMode="External" Id="R7d0de9c239b34b6f" /><Relationship Type="http://schemas.openxmlformats.org/officeDocument/2006/relationships/hyperlink" Target="http://webapp.etsi.org/teldir/ListPersDetails.asp?PersId=68266" TargetMode="External" Id="R997d006a521044b8" /><Relationship Type="http://schemas.openxmlformats.org/officeDocument/2006/relationships/hyperlink" Target="http://portal.3gpp.org/ngppapp/CreateTdoc.aspx?mode=view&amp;contributionId=848883" TargetMode="External" Id="Rb253b180fa794da0" /><Relationship Type="http://schemas.openxmlformats.org/officeDocument/2006/relationships/hyperlink" Target="http://portal.3gpp.org/desktopmodules/Release/ReleaseDetails.aspx?releaseId=190" TargetMode="External" Id="R88f97e81b5fd408b" /><Relationship Type="http://schemas.openxmlformats.org/officeDocument/2006/relationships/hyperlink" Target="http://portal.3gpp.org/desktopmodules/Specifications/SpecificationDetails.aspx?specificationId=3351" TargetMode="External" Id="R0dc0009ec5404f7e" /><Relationship Type="http://schemas.openxmlformats.org/officeDocument/2006/relationships/hyperlink" Target="http://portal.3gpp.org/desktopmodules/WorkItem/WorkItemDetails.aspx?workitemId=750025" TargetMode="External" Id="R079396f8cd8e4de6" /><Relationship Type="http://schemas.openxmlformats.org/officeDocument/2006/relationships/hyperlink" Target="http://www.3gpp.org/ftp/tsg_ct/WG3_interworking_ex-CN3/TSGC3_93_Reno/Docs/C3-176080.zip" TargetMode="External" Id="R9c0c1ec2640e46c6" /><Relationship Type="http://schemas.openxmlformats.org/officeDocument/2006/relationships/hyperlink" Target="http://webapp.etsi.org/teldir/ListPersDetails.asp?PersId=68266" TargetMode="External" Id="R0cc83de8d4804b70" /><Relationship Type="http://schemas.openxmlformats.org/officeDocument/2006/relationships/hyperlink" Target="http://portal.3gpp.org/ngppapp/CreateTdoc.aspx?mode=view&amp;contributionId=848922" TargetMode="External" Id="R1a0caeb4847d4e6d" /><Relationship Type="http://schemas.openxmlformats.org/officeDocument/2006/relationships/hyperlink" Target="http://portal.3gpp.org/desktopmodules/Release/ReleaseDetails.aspx?releaseId=190" TargetMode="External" Id="R1de3c1eed6044d40" /><Relationship Type="http://schemas.openxmlformats.org/officeDocument/2006/relationships/hyperlink" Target="http://portal.3gpp.org/desktopmodules/Specifications/SpecificationDetails.aspx?specificationId=1672" TargetMode="External" Id="R14e9ac66f07a43b8" /><Relationship Type="http://schemas.openxmlformats.org/officeDocument/2006/relationships/hyperlink" Target="http://portal.3gpp.org/desktopmodules/WorkItem/WorkItemDetails.aspx?workitemId=750033" TargetMode="External" Id="R1378bbdbd1c94466" /><Relationship Type="http://schemas.openxmlformats.org/officeDocument/2006/relationships/hyperlink" Target="http://www.3gpp.org/ftp/tsg_ct/WG3_interworking_ex-CN3/TSGC3_93_Reno/Docs/C3-176081.zip" TargetMode="External" Id="R0c0adeda2cd34d41" /><Relationship Type="http://schemas.openxmlformats.org/officeDocument/2006/relationships/hyperlink" Target="http://webapp.etsi.org/teldir/ListPersDetails.asp?PersId=66362" TargetMode="External" Id="R9e71b0da3523447b" /><Relationship Type="http://schemas.openxmlformats.org/officeDocument/2006/relationships/hyperlink" Target="http://portal.3gpp.org/desktopmodules/Release/ReleaseDetails.aspx?releaseId=190" TargetMode="External" Id="R5aa792aa836b488e" /><Relationship Type="http://schemas.openxmlformats.org/officeDocument/2006/relationships/hyperlink" Target="http://portal.3gpp.org/desktopmodules/Specifications/SpecificationDetails.aspx?specificationId=3239" TargetMode="External" Id="Rc6dee135c4874f10" /><Relationship Type="http://schemas.openxmlformats.org/officeDocument/2006/relationships/hyperlink" Target="http://portal.3gpp.org/desktopmodules/WorkItem/WorkItemDetails.aspx?workitemId=760036" TargetMode="External" Id="Rfed1677e83264d8e" /><Relationship Type="http://schemas.openxmlformats.org/officeDocument/2006/relationships/hyperlink" Target="http://www.3gpp.org/ftp/tsg_ct/WG3_interworking_ex-CN3/TSGC3_93_Reno/Docs/C3-176082.zip" TargetMode="External" Id="R362bfd2f256642a8" /><Relationship Type="http://schemas.openxmlformats.org/officeDocument/2006/relationships/hyperlink" Target="http://webapp.etsi.org/teldir/ListPersDetails.asp?PersId=66362" TargetMode="External" Id="R92a001f118bb4f50" /><Relationship Type="http://schemas.openxmlformats.org/officeDocument/2006/relationships/hyperlink" Target="http://portal.3gpp.org/desktopmodules/Release/ReleaseDetails.aspx?releaseId=190" TargetMode="External" Id="R5a8b22e04e7b4fbf" /><Relationship Type="http://schemas.openxmlformats.org/officeDocument/2006/relationships/hyperlink" Target="http://portal.3gpp.org/desktopmodules/Specifications/SpecificationDetails.aspx?specificationId=1674" TargetMode="External" Id="R3c3899e80eac473b" /><Relationship Type="http://schemas.openxmlformats.org/officeDocument/2006/relationships/hyperlink" Target="http://portal.3gpp.org/desktopmodules/WorkItem/WorkItemDetails.aspx?workitemId=750033" TargetMode="External" Id="R8a50d21052de492d" /><Relationship Type="http://schemas.openxmlformats.org/officeDocument/2006/relationships/hyperlink" Target="http://www.3gpp.org/ftp/tsg_ct/WG3_interworking_ex-CN3/TSGC3_93_Reno/Docs/C3-176083.zip" TargetMode="External" Id="Rb0cd82cdc5a3411c" /><Relationship Type="http://schemas.openxmlformats.org/officeDocument/2006/relationships/hyperlink" Target="http://webapp.etsi.org/teldir/ListPersDetails.asp?PersId=58502" TargetMode="External" Id="Rb3f93c9214554fad" /><Relationship Type="http://schemas.openxmlformats.org/officeDocument/2006/relationships/hyperlink" Target="http://portal.3gpp.org/desktopmodules/Release/ReleaseDetails.aspx?releaseId=190" TargetMode="External" Id="R01acb5ab745c4e1e" /><Relationship Type="http://schemas.openxmlformats.org/officeDocument/2006/relationships/hyperlink" Target="http://portal.3gpp.org/desktopmodules/WorkItem/WorkItemDetails.aspx?workitemId=760036" TargetMode="External" Id="Rfc10f1dfb4ba468b" /><Relationship Type="http://schemas.openxmlformats.org/officeDocument/2006/relationships/hyperlink" Target="http://www.3gpp.org/ftp/tsg_ct/WG3_interworking_ex-CN3/TSGC3_93_Reno/Docs/C3-176084.zip" TargetMode="External" Id="R981c83f8420a435f" /><Relationship Type="http://schemas.openxmlformats.org/officeDocument/2006/relationships/hyperlink" Target="http://webapp.etsi.org/teldir/ListPersDetails.asp?PersId=58502" TargetMode="External" Id="R8e0466713a9b4d15" /><Relationship Type="http://schemas.openxmlformats.org/officeDocument/2006/relationships/hyperlink" Target="http://portal.3gpp.org/ngppapp/CreateTdoc.aspx?mode=view&amp;contributionId=848872" TargetMode="External" Id="Rb9c4937b689c4aa6" /><Relationship Type="http://schemas.openxmlformats.org/officeDocument/2006/relationships/hyperlink" Target="http://portal.3gpp.org/desktopmodules/Release/ReleaseDetails.aspx?releaseId=190" TargetMode="External" Id="R6786bc84458b43d9" /><Relationship Type="http://schemas.openxmlformats.org/officeDocument/2006/relationships/hyperlink" Target="http://portal.3gpp.org/desktopmodules/Specifications/SpecificationDetails.aspx?specificationId=3239" TargetMode="External" Id="R148c334508d64dc0" /><Relationship Type="http://schemas.openxmlformats.org/officeDocument/2006/relationships/hyperlink" Target="http://portal.3gpp.org/desktopmodules/WorkItem/WorkItemDetails.aspx?workitemId=760036" TargetMode="External" Id="Rfbb30d90432c476e" /><Relationship Type="http://schemas.openxmlformats.org/officeDocument/2006/relationships/hyperlink" Target="http://www.3gpp.org/ftp/tsg_ct/WG3_interworking_ex-CN3/TSGC3_93_Reno/Docs/C3-176085.zip" TargetMode="External" Id="R8aa335ef84c1419d" /><Relationship Type="http://schemas.openxmlformats.org/officeDocument/2006/relationships/hyperlink" Target="http://webapp.etsi.org/teldir/ListPersDetails.asp?PersId=58502" TargetMode="External" Id="R6fa3c47ec7a7466d" /><Relationship Type="http://schemas.openxmlformats.org/officeDocument/2006/relationships/hyperlink" Target="http://portal.3gpp.org/ngppapp/CreateTdoc.aspx?mode=view&amp;contributionId=848873" TargetMode="External" Id="Rfa4f172731564112" /><Relationship Type="http://schemas.openxmlformats.org/officeDocument/2006/relationships/hyperlink" Target="http://portal.3gpp.org/desktopmodules/Release/ReleaseDetails.aspx?releaseId=190" TargetMode="External" Id="R411d67a690db46ef" /><Relationship Type="http://schemas.openxmlformats.org/officeDocument/2006/relationships/hyperlink" Target="http://portal.3gpp.org/desktopmodules/Specifications/SpecificationDetails.aspx?specificationId=3239" TargetMode="External" Id="R799d3b6b93484ec0" /><Relationship Type="http://schemas.openxmlformats.org/officeDocument/2006/relationships/hyperlink" Target="http://portal.3gpp.org/desktopmodules/WorkItem/WorkItemDetails.aspx?workitemId=760036" TargetMode="External" Id="Ra001725a35174a76" /><Relationship Type="http://schemas.openxmlformats.org/officeDocument/2006/relationships/hyperlink" Target="http://www.3gpp.org/ftp/tsg_ct/WG3_interworking_ex-CN3/TSGC3_93_Reno/Docs/C3-176086.zip" TargetMode="External" Id="R892320e7dfef4f2f" /><Relationship Type="http://schemas.openxmlformats.org/officeDocument/2006/relationships/hyperlink" Target="http://webapp.etsi.org/teldir/ListPersDetails.asp?PersId=66362" TargetMode="External" Id="R6b57ca7cf2e24791" /><Relationship Type="http://schemas.openxmlformats.org/officeDocument/2006/relationships/hyperlink" Target="http://portal.3gpp.org/ngppapp/CreateTdoc.aspx?mode=view&amp;contributionId=848874" TargetMode="External" Id="R55c1dacb34584ecb" /><Relationship Type="http://schemas.openxmlformats.org/officeDocument/2006/relationships/hyperlink" Target="http://portal.3gpp.org/desktopmodules/Release/ReleaseDetails.aspx?releaseId=190" TargetMode="External" Id="Ra6b498a9a7704177" /><Relationship Type="http://schemas.openxmlformats.org/officeDocument/2006/relationships/hyperlink" Target="http://portal.3gpp.org/desktopmodules/Specifications/SpecificationDetails.aspx?specificationId=3239" TargetMode="External" Id="R10aa75522b554b59" /><Relationship Type="http://schemas.openxmlformats.org/officeDocument/2006/relationships/hyperlink" Target="http://portal.3gpp.org/desktopmodules/WorkItem/WorkItemDetails.aspx?workitemId=760036" TargetMode="External" Id="Rc9a7ca294ea44b9b" /><Relationship Type="http://schemas.openxmlformats.org/officeDocument/2006/relationships/hyperlink" Target="http://www.3gpp.org/ftp/tsg_ct/WG3_interworking_ex-CN3/TSGC3_93_Reno/Docs/C3-176087.zip" TargetMode="External" Id="Rc797a65e26174f69" /><Relationship Type="http://schemas.openxmlformats.org/officeDocument/2006/relationships/hyperlink" Target="http://webapp.etsi.org/teldir/ListPersDetails.asp?PersId=66362" TargetMode="External" Id="R8a5e6281a2b34d39" /><Relationship Type="http://schemas.openxmlformats.org/officeDocument/2006/relationships/hyperlink" Target="http://portal.3gpp.org/ngppapp/CreateTdoc.aspx?mode=view&amp;contributionId=848875" TargetMode="External" Id="R698ce2b199db4bec" /><Relationship Type="http://schemas.openxmlformats.org/officeDocument/2006/relationships/hyperlink" Target="http://portal.3gpp.org/desktopmodules/Release/ReleaseDetails.aspx?releaseId=190" TargetMode="External" Id="Re3dba27360134e71" /><Relationship Type="http://schemas.openxmlformats.org/officeDocument/2006/relationships/hyperlink" Target="http://portal.3gpp.org/desktopmodules/Specifications/SpecificationDetails.aspx?specificationId=3239" TargetMode="External" Id="R108f8a3046b24e24" /><Relationship Type="http://schemas.openxmlformats.org/officeDocument/2006/relationships/hyperlink" Target="http://portal.3gpp.org/desktopmodules/WorkItem/WorkItemDetails.aspx?workitemId=760036" TargetMode="External" Id="R9ee6dbd69d0a4c36" /><Relationship Type="http://schemas.openxmlformats.org/officeDocument/2006/relationships/hyperlink" Target="http://www.3gpp.org/ftp/tsg_ct/WG3_interworking_ex-CN3/TSGC3_93_Reno/Docs/C3-176088.zip" TargetMode="External" Id="R55aa25eea73c4eb4" /><Relationship Type="http://schemas.openxmlformats.org/officeDocument/2006/relationships/hyperlink" Target="http://webapp.etsi.org/teldir/ListPersDetails.asp?PersId=66362" TargetMode="External" Id="R7316732c87344d0c" /><Relationship Type="http://schemas.openxmlformats.org/officeDocument/2006/relationships/hyperlink" Target="http://portal.3gpp.org/desktopmodules/Release/ReleaseDetails.aspx?releaseId=190" TargetMode="External" Id="Rdd4a23bf99e5456d" /><Relationship Type="http://schemas.openxmlformats.org/officeDocument/2006/relationships/hyperlink" Target="http://portal.3gpp.org/desktopmodules/Specifications/SpecificationDetails.aspx?specificationId=3239" TargetMode="External" Id="R4fba2075e887485d" /><Relationship Type="http://schemas.openxmlformats.org/officeDocument/2006/relationships/hyperlink" Target="http://portal.3gpp.org/desktopmodules/WorkItem/WorkItemDetails.aspx?workitemId=760036" TargetMode="External" Id="R559441c98d2d46c5" /><Relationship Type="http://schemas.openxmlformats.org/officeDocument/2006/relationships/hyperlink" Target="http://www.3gpp.org/ftp/tsg_ct/WG3_interworking_ex-CN3/TSGC3_93_Reno/Docs/C3-176089.zip" TargetMode="External" Id="R48c3d29a9b56403d" /><Relationship Type="http://schemas.openxmlformats.org/officeDocument/2006/relationships/hyperlink" Target="http://webapp.etsi.org/teldir/ListPersDetails.asp?PersId=66362" TargetMode="External" Id="Rb53a9e7cc59b4e29" /><Relationship Type="http://schemas.openxmlformats.org/officeDocument/2006/relationships/hyperlink" Target="http://portal.3gpp.org/desktopmodules/Release/ReleaseDetails.aspx?releaseId=190" TargetMode="External" Id="Rbd7052ed60df4712" /><Relationship Type="http://schemas.openxmlformats.org/officeDocument/2006/relationships/hyperlink" Target="http://portal.3gpp.org/desktopmodules/Specifications/SpecificationDetails.aspx?specificationId=3239" TargetMode="External" Id="R0e51454ad0634bf9" /><Relationship Type="http://schemas.openxmlformats.org/officeDocument/2006/relationships/hyperlink" Target="http://portal.3gpp.org/desktopmodules/WorkItem/WorkItemDetails.aspx?workitemId=760036" TargetMode="External" Id="R9c1ec9f05b344576" /><Relationship Type="http://schemas.openxmlformats.org/officeDocument/2006/relationships/hyperlink" Target="http://www.3gpp.org/ftp/tsg_ct/WG3_interworking_ex-CN3/TSGC3_93_Reno/Docs/C3-176090.zip" TargetMode="External" Id="R4d875a2a33094a0b" /><Relationship Type="http://schemas.openxmlformats.org/officeDocument/2006/relationships/hyperlink" Target="http://webapp.etsi.org/teldir/ListPersDetails.asp?PersId=66362" TargetMode="External" Id="Re641e072473a411a" /><Relationship Type="http://schemas.openxmlformats.org/officeDocument/2006/relationships/hyperlink" Target="http://portal.3gpp.org/ngppapp/CreateTdoc.aspx?mode=view&amp;contributionId=848909" TargetMode="External" Id="R329ca97a6f0a404f" /><Relationship Type="http://schemas.openxmlformats.org/officeDocument/2006/relationships/hyperlink" Target="http://portal.3gpp.org/desktopmodules/Release/ReleaseDetails.aspx?releaseId=190" TargetMode="External" Id="R448af1d675014596" /><Relationship Type="http://schemas.openxmlformats.org/officeDocument/2006/relationships/hyperlink" Target="http://portal.3gpp.org/desktopmodules/Specifications/SpecificationDetails.aspx?specificationId=3239" TargetMode="External" Id="R37b6aaecb2484cb8" /><Relationship Type="http://schemas.openxmlformats.org/officeDocument/2006/relationships/hyperlink" Target="http://portal.3gpp.org/desktopmodules/WorkItem/WorkItemDetails.aspx?workitemId=760036" TargetMode="External" Id="R9540343b1b9b4e55" /><Relationship Type="http://schemas.openxmlformats.org/officeDocument/2006/relationships/hyperlink" Target="http://www.3gpp.org/ftp/tsg_ct/WG3_interworking_ex-CN3/TSGC3_93_Reno/Docs/C3-176091.zip" TargetMode="External" Id="R38ae3a5ce59740a6" /><Relationship Type="http://schemas.openxmlformats.org/officeDocument/2006/relationships/hyperlink" Target="http://webapp.etsi.org/teldir/ListPersDetails.asp?PersId=67079" TargetMode="External" Id="Rf00f9f13c9a44d6b" /><Relationship Type="http://schemas.openxmlformats.org/officeDocument/2006/relationships/hyperlink" Target="http://portal.3gpp.org/ngppapp/CreateTdoc.aspx?mode=view&amp;contributionId=848818" TargetMode="External" Id="Raf034d4eb00a4af3" /><Relationship Type="http://schemas.openxmlformats.org/officeDocument/2006/relationships/hyperlink" Target="http://portal.3gpp.org/desktopmodules/Release/ReleaseDetails.aspx?releaseId=190" TargetMode="External" Id="R831ce22368dd4f47" /><Relationship Type="http://schemas.openxmlformats.org/officeDocument/2006/relationships/hyperlink" Target="http://portal.3gpp.org/desktopmodules/WorkItem/WorkItemDetails.aspx?workitemId=750025" TargetMode="External" Id="Rf527bd341ecc4561" /><Relationship Type="http://schemas.openxmlformats.org/officeDocument/2006/relationships/hyperlink" Target="http://www.3gpp.org/ftp/tsg_ct/WG3_interworking_ex-CN3/TSGC3_93_Reno/Docs/C3-176092.zip" TargetMode="External" Id="R111c604a989649ad" /><Relationship Type="http://schemas.openxmlformats.org/officeDocument/2006/relationships/hyperlink" Target="http://webapp.etsi.org/teldir/ListPersDetails.asp?PersId=67079" TargetMode="External" Id="R774b543f2e454c4c" /><Relationship Type="http://schemas.openxmlformats.org/officeDocument/2006/relationships/hyperlink" Target="http://portal.3gpp.org/ngppapp/CreateTdoc.aspx?mode=view&amp;contributionId=848851" TargetMode="External" Id="R0c07863953aa4a87" /><Relationship Type="http://schemas.openxmlformats.org/officeDocument/2006/relationships/hyperlink" Target="http://portal.3gpp.org/desktopmodules/Release/ReleaseDetails.aspx?releaseId=190" TargetMode="External" Id="Rabfa503749bc441a" /><Relationship Type="http://schemas.openxmlformats.org/officeDocument/2006/relationships/hyperlink" Target="http://portal.3gpp.org/desktopmodules/Specifications/SpecificationDetails.aspx?specificationId=3175" TargetMode="External" Id="R9f1b5fc77ee94b8a" /><Relationship Type="http://schemas.openxmlformats.org/officeDocument/2006/relationships/hyperlink" Target="http://portal.3gpp.org/desktopmodules/WorkItem/WorkItemDetails.aspx?workitemId=750025" TargetMode="External" Id="R607a07b7b65c47c0" /><Relationship Type="http://schemas.openxmlformats.org/officeDocument/2006/relationships/hyperlink" Target="http://www.3gpp.org/ftp/tsg_ct/WG3_interworking_ex-CN3/TSGC3_93_Reno/Docs/C3-176093.zip" TargetMode="External" Id="Rc1ff431fe2354412" /><Relationship Type="http://schemas.openxmlformats.org/officeDocument/2006/relationships/hyperlink" Target="http://webapp.etsi.org/teldir/ListPersDetails.asp?PersId=67079" TargetMode="External" Id="R53bf1178884c475f" /><Relationship Type="http://schemas.openxmlformats.org/officeDocument/2006/relationships/hyperlink" Target="http://portal.3gpp.org/ngppapp/CreateTdoc.aspx?mode=view&amp;contributionId=848852" TargetMode="External" Id="Re18923249c754427" /><Relationship Type="http://schemas.openxmlformats.org/officeDocument/2006/relationships/hyperlink" Target="http://portal.3gpp.org/desktopmodules/Release/ReleaseDetails.aspx?releaseId=190" TargetMode="External" Id="R9781117a096a4cac" /><Relationship Type="http://schemas.openxmlformats.org/officeDocument/2006/relationships/hyperlink" Target="http://portal.3gpp.org/desktopmodules/Specifications/SpecificationDetails.aspx?specificationId=3175" TargetMode="External" Id="R943486ad8a204546" /><Relationship Type="http://schemas.openxmlformats.org/officeDocument/2006/relationships/hyperlink" Target="http://portal.3gpp.org/desktopmodules/WorkItem/WorkItemDetails.aspx?workitemId=750025" TargetMode="External" Id="R62c2e46040ee45f2" /><Relationship Type="http://schemas.openxmlformats.org/officeDocument/2006/relationships/hyperlink" Target="http://www.3gpp.org/ftp/tsg_ct/WG3_interworking_ex-CN3/TSGC3_93_Reno/Docs/C3-176094.zip" TargetMode="External" Id="Rec52d52267404e9d" /><Relationship Type="http://schemas.openxmlformats.org/officeDocument/2006/relationships/hyperlink" Target="http://webapp.etsi.org/teldir/ListPersDetails.asp?PersId=67079" TargetMode="External" Id="Rdde005e6579a4d3a" /><Relationship Type="http://schemas.openxmlformats.org/officeDocument/2006/relationships/hyperlink" Target="http://portal.3gpp.org/ngppapp/CreateTdoc.aspx?mode=view&amp;contributionId=848823" TargetMode="External" Id="R0016d84edf394b9c" /><Relationship Type="http://schemas.openxmlformats.org/officeDocument/2006/relationships/hyperlink" Target="http://www.3gpp.org/ftp/tsg_ct/WG3_interworking_ex-CN3/TSGC3_93_Reno/Docs/C3-176095.zip" TargetMode="External" Id="R16b42384a844453d" /><Relationship Type="http://schemas.openxmlformats.org/officeDocument/2006/relationships/hyperlink" Target="http://webapp.etsi.org/teldir/ListPersDetails.asp?PersId=67079" TargetMode="External" Id="Re66f3e20ab234bcf" /><Relationship Type="http://schemas.openxmlformats.org/officeDocument/2006/relationships/hyperlink" Target="http://portal.3gpp.org/ngppapp/CreateTdoc.aspx?mode=view&amp;contributionId=848907" TargetMode="External" Id="R103fe8dca26543a6" /><Relationship Type="http://schemas.openxmlformats.org/officeDocument/2006/relationships/hyperlink" Target="http://portal.3gpp.org/desktopmodules/Release/ReleaseDetails.aspx?releaseId=190" TargetMode="External" Id="Rc4a01d53adac40e6" /><Relationship Type="http://schemas.openxmlformats.org/officeDocument/2006/relationships/hyperlink" Target="http://portal.3gpp.org/desktopmodules/Specifications/SpecificationDetails.aspx?specificationId=3356" TargetMode="External" Id="R43ef9890d187419b" /><Relationship Type="http://schemas.openxmlformats.org/officeDocument/2006/relationships/hyperlink" Target="http://portal.3gpp.org/desktopmodules/WorkItem/WorkItemDetails.aspx?workitemId=750025" TargetMode="External" Id="R2a3df33f17e8436c" /><Relationship Type="http://schemas.openxmlformats.org/officeDocument/2006/relationships/hyperlink" Target="http://www.3gpp.org/ftp/tsg_ct/WG3_interworking_ex-CN3/TSGC3_93_Reno/Docs/C3-176096.zip" TargetMode="External" Id="R62bbf85dcfcf4a60" /><Relationship Type="http://schemas.openxmlformats.org/officeDocument/2006/relationships/hyperlink" Target="http://webapp.etsi.org/teldir/ListPersDetails.asp?PersId=67079" TargetMode="External" Id="Re777f24d313a4b84" /><Relationship Type="http://schemas.openxmlformats.org/officeDocument/2006/relationships/hyperlink" Target="http://portal.3gpp.org/ngppapp/CreateTdoc.aspx?mode=view&amp;contributionId=848908" TargetMode="External" Id="R6be67f6e03384e5d" /><Relationship Type="http://schemas.openxmlformats.org/officeDocument/2006/relationships/hyperlink" Target="http://portal.3gpp.org/desktopmodules/Release/ReleaseDetails.aspx?releaseId=190" TargetMode="External" Id="R8aec30bfdc0447f8" /><Relationship Type="http://schemas.openxmlformats.org/officeDocument/2006/relationships/hyperlink" Target="http://portal.3gpp.org/desktopmodules/Specifications/SpecificationDetails.aspx?specificationId=3356" TargetMode="External" Id="Rb53bcaa337914610" /><Relationship Type="http://schemas.openxmlformats.org/officeDocument/2006/relationships/hyperlink" Target="http://portal.3gpp.org/desktopmodules/WorkItem/WorkItemDetails.aspx?workitemId=750025" TargetMode="External" Id="Rdfcf207507f9403d" /><Relationship Type="http://schemas.openxmlformats.org/officeDocument/2006/relationships/hyperlink" Target="http://www.3gpp.org/ftp/tsg_ct/WG3_interworking_ex-CN3/TSGC3_93_Reno/Docs/C3-176097.zip" TargetMode="External" Id="Rb4ae5d9a64de42e9" /><Relationship Type="http://schemas.openxmlformats.org/officeDocument/2006/relationships/hyperlink" Target="http://webapp.etsi.org/teldir/ListPersDetails.asp?PersId=67079" TargetMode="External" Id="R1063192b285b4014" /><Relationship Type="http://schemas.openxmlformats.org/officeDocument/2006/relationships/hyperlink" Target="http://portal.3gpp.org/ngppapp/CreateTdoc.aspx?mode=view&amp;contributionId=848853" TargetMode="External" Id="Raa5ff3500bd2469e" /><Relationship Type="http://schemas.openxmlformats.org/officeDocument/2006/relationships/hyperlink" Target="http://portal.3gpp.org/desktopmodules/Release/ReleaseDetails.aspx?releaseId=190" TargetMode="External" Id="R705c17bd29764589" /><Relationship Type="http://schemas.openxmlformats.org/officeDocument/2006/relationships/hyperlink" Target="http://portal.3gpp.org/desktopmodules/Specifications/SpecificationDetails.aspx?specificationId=3175" TargetMode="External" Id="R476444af1da9415d" /><Relationship Type="http://schemas.openxmlformats.org/officeDocument/2006/relationships/hyperlink" Target="http://portal.3gpp.org/desktopmodules/WorkItem/WorkItemDetails.aspx?workitemId=750025" TargetMode="External" Id="R33345d46e8034698" /><Relationship Type="http://schemas.openxmlformats.org/officeDocument/2006/relationships/hyperlink" Target="http://www.3gpp.org/ftp/tsg_ct/WG3_interworking_ex-CN3/TSGC3_93_Reno/Docs/C3-176098.zip" TargetMode="External" Id="R20a6f7a3507240ec" /><Relationship Type="http://schemas.openxmlformats.org/officeDocument/2006/relationships/hyperlink" Target="http://webapp.etsi.org/teldir/ListPersDetails.asp?PersId=67079" TargetMode="External" Id="Rf7aacef21d52407d" /><Relationship Type="http://schemas.openxmlformats.org/officeDocument/2006/relationships/hyperlink" Target="http://portal.3gpp.org/ngppapp/CreateTdoc.aspx?mode=view&amp;contributionId=848854" TargetMode="External" Id="R418251efdd9a4a30" /><Relationship Type="http://schemas.openxmlformats.org/officeDocument/2006/relationships/hyperlink" Target="http://portal.3gpp.org/desktopmodules/Release/ReleaseDetails.aspx?releaseId=190" TargetMode="External" Id="Rceefbf41a4614939" /><Relationship Type="http://schemas.openxmlformats.org/officeDocument/2006/relationships/hyperlink" Target="http://portal.3gpp.org/desktopmodules/Specifications/SpecificationDetails.aspx?specificationId=3175" TargetMode="External" Id="Rd3be7ec7ba324d09" /><Relationship Type="http://schemas.openxmlformats.org/officeDocument/2006/relationships/hyperlink" Target="http://portal.3gpp.org/desktopmodules/WorkItem/WorkItemDetails.aspx?workitemId=750025" TargetMode="External" Id="Rf4bf1b88170f4053" /><Relationship Type="http://schemas.openxmlformats.org/officeDocument/2006/relationships/hyperlink" Target="http://www.3gpp.org/ftp/tsg_ct/WG3_interworking_ex-CN3/TSGC3_93_Reno/Docs/C3-176099.zip" TargetMode="External" Id="R5fb6c4c171774fc0" /><Relationship Type="http://schemas.openxmlformats.org/officeDocument/2006/relationships/hyperlink" Target="http://webapp.etsi.org/teldir/ListPersDetails.asp?PersId=67079" TargetMode="External" Id="Re9d94706f58a4c6c" /><Relationship Type="http://schemas.openxmlformats.org/officeDocument/2006/relationships/hyperlink" Target="http://portal.3gpp.org/ngppapp/CreateTdoc.aspx?mode=view&amp;contributionId=848855" TargetMode="External" Id="R498fd98264654790" /><Relationship Type="http://schemas.openxmlformats.org/officeDocument/2006/relationships/hyperlink" Target="http://portal.3gpp.org/desktopmodules/Release/ReleaseDetails.aspx?releaseId=190" TargetMode="External" Id="Re40eba26a06946bb" /><Relationship Type="http://schemas.openxmlformats.org/officeDocument/2006/relationships/hyperlink" Target="http://portal.3gpp.org/desktopmodules/Specifications/SpecificationDetails.aspx?specificationId=3175" TargetMode="External" Id="Re291de3c52a544cd" /><Relationship Type="http://schemas.openxmlformats.org/officeDocument/2006/relationships/hyperlink" Target="http://portal.3gpp.org/desktopmodules/WorkItem/WorkItemDetails.aspx?workitemId=750025" TargetMode="External" Id="R8ebe7957f9e34fca" /><Relationship Type="http://schemas.openxmlformats.org/officeDocument/2006/relationships/hyperlink" Target="http://www.3gpp.org/ftp/tsg_ct/WG3_interworking_ex-CN3/TSGC3_93_Reno/Docs/C3-176100.zip" TargetMode="External" Id="Rf7b9513b58c54031" /><Relationship Type="http://schemas.openxmlformats.org/officeDocument/2006/relationships/hyperlink" Target="http://webapp.etsi.org/teldir/ListPersDetails.asp?PersId=67079" TargetMode="External" Id="R6df35250457e4c99" /><Relationship Type="http://schemas.openxmlformats.org/officeDocument/2006/relationships/hyperlink" Target="http://portal.3gpp.org/desktopmodules/Release/ReleaseDetails.aspx?releaseId=190" TargetMode="External" Id="R01537662dbcc4763" /><Relationship Type="http://schemas.openxmlformats.org/officeDocument/2006/relationships/hyperlink" Target="http://portal.3gpp.org/desktopmodules/Specifications/SpecificationDetails.aspx?specificationId=3175" TargetMode="External" Id="R36dfc73583894711" /><Relationship Type="http://schemas.openxmlformats.org/officeDocument/2006/relationships/hyperlink" Target="http://portal.3gpp.org/desktopmodules/WorkItem/WorkItemDetails.aspx?workitemId=750025" TargetMode="External" Id="R66f2e7352790433a" /><Relationship Type="http://schemas.openxmlformats.org/officeDocument/2006/relationships/hyperlink" Target="http://www.3gpp.org/ftp/tsg_ct/WG3_interworking_ex-CN3/TSGC3_93_Reno/Docs/C3-176101.zip" TargetMode="External" Id="R0f3910ba67994f60" /><Relationship Type="http://schemas.openxmlformats.org/officeDocument/2006/relationships/hyperlink" Target="http://webapp.etsi.org/teldir/ListPersDetails.asp?PersId=67079" TargetMode="External" Id="Ra2b74b6fb58542e8" /><Relationship Type="http://schemas.openxmlformats.org/officeDocument/2006/relationships/hyperlink" Target="http://portal.3gpp.org/ngppapp/CreateTdoc.aspx?mode=view&amp;contributionId=848910" TargetMode="External" Id="R01069706a2e14293" /><Relationship Type="http://schemas.openxmlformats.org/officeDocument/2006/relationships/hyperlink" Target="http://portal.3gpp.org/desktopmodules/Release/ReleaseDetails.aspx?releaseId=190" TargetMode="External" Id="R8d40a178a3b74f1c" /><Relationship Type="http://schemas.openxmlformats.org/officeDocument/2006/relationships/hyperlink" Target="http://portal.3gpp.org/desktopmodules/Specifications/SpecificationDetails.aspx?specificationId=3239" TargetMode="External" Id="Rbbb65a965e684a53" /><Relationship Type="http://schemas.openxmlformats.org/officeDocument/2006/relationships/hyperlink" Target="http://portal.3gpp.org/desktopmodules/WorkItem/WorkItemDetails.aspx?workitemId=760036" TargetMode="External" Id="R016c8e09243948ed" /><Relationship Type="http://schemas.openxmlformats.org/officeDocument/2006/relationships/hyperlink" Target="http://www.3gpp.org/ftp/tsg_ct/WG3_interworking_ex-CN3/TSGC3_93_Reno/Docs/C3-176102.zip" TargetMode="External" Id="Re3f2250325f94d29" /><Relationship Type="http://schemas.openxmlformats.org/officeDocument/2006/relationships/hyperlink" Target="http://webapp.etsi.org/teldir/ListPersDetails.asp?PersId=43873" TargetMode="External" Id="R0692e1e37498470a" /><Relationship Type="http://schemas.openxmlformats.org/officeDocument/2006/relationships/hyperlink" Target="http://portal.3gpp.org/ngppapp/CreateTdoc.aspx?mode=view&amp;contributionId=848845" TargetMode="External" Id="Rcc25627817444e32" /><Relationship Type="http://schemas.openxmlformats.org/officeDocument/2006/relationships/hyperlink" Target="http://portal.3gpp.org/desktopmodules/Release/ReleaseDetails.aspx?releaseId=190" TargetMode="External" Id="Re53bef13c3f54c05" /><Relationship Type="http://schemas.openxmlformats.org/officeDocument/2006/relationships/hyperlink" Target="http://portal.3gpp.org/desktopmodules/Specifications/SpecificationDetails.aspx?specificationId=3175" TargetMode="External" Id="R4717924fe1584816" /><Relationship Type="http://schemas.openxmlformats.org/officeDocument/2006/relationships/hyperlink" Target="http://portal.3gpp.org/desktopmodules/WorkItem/WorkItemDetails.aspx?workitemId=750025" TargetMode="External" Id="R6701fd3295814bdb" /><Relationship Type="http://schemas.openxmlformats.org/officeDocument/2006/relationships/hyperlink" Target="http://www.3gpp.org/ftp/tsg_ct/WG3_interworking_ex-CN3/TSGC3_93_Reno/Docs/C3-176103.zip" TargetMode="External" Id="R83f2afa4e084403e" /><Relationship Type="http://schemas.openxmlformats.org/officeDocument/2006/relationships/hyperlink" Target="http://webapp.etsi.org/teldir/ListPersDetails.asp?PersId=67079" TargetMode="External" Id="R84262d448b744790" /><Relationship Type="http://schemas.openxmlformats.org/officeDocument/2006/relationships/hyperlink" Target="http://portal.3gpp.org/ngppapp/CreateTdoc.aspx?mode=view&amp;contributionId=848911" TargetMode="External" Id="R37d43fd59e824f7e" /><Relationship Type="http://schemas.openxmlformats.org/officeDocument/2006/relationships/hyperlink" Target="http://portal.3gpp.org/desktopmodules/Release/ReleaseDetails.aspx?releaseId=190" TargetMode="External" Id="Rf59907e38890486a" /><Relationship Type="http://schemas.openxmlformats.org/officeDocument/2006/relationships/hyperlink" Target="http://portal.3gpp.org/desktopmodules/Specifications/SpecificationDetails.aspx?specificationId=3239" TargetMode="External" Id="Re3466549d3a648c6" /><Relationship Type="http://schemas.openxmlformats.org/officeDocument/2006/relationships/hyperlink" Target="http://portal.3gpp.org/desktopmodules/WorkItem/WorkItemDetails.aspx?workitemId=760036" TargetMode="External" Id="R59dcee9c5e444629" /><Relationship Type="http://schemas.openxmlformats.org/officeDocument/2006/relationships/hyperlink" Target="http://www.3gpp.org/ftp/tsg_ct/WG3_interworking_ex-CN3/TSGC3_93_Reno/Docs/C3-176104.zip" TargetMode="External" Id="R7c17b129910b42ee" /><Relationship Type="http://schemas.openxmlformats.org/officeDocument/2006/relationships/hyperlink" Target="http://webapp.etsi.org/teldir/ListPersDetails.asp?PersId=43873" TargetMode="External" Id="Ra2160a83ad8a49dc" /><Relationship Type="http://schemas.openxmlformats.org/officeDocument/2006/relationships/hyperlink" Target="http://portal.3gpp.org/desktopmodules/Release/ReleaseDetails.aspx?releaseId=190" TargetMode="External" Id="Radfc93a0cccb4aff" /><Relationship Type="http://schemas.openxmlformats.org/officeDocument/2006/relationships/hyperlink" Target="http://portal.3gpp.org/desktopmodules/Specifications/SpecificationDetails.aspx?specificationId=3175" TargetMode="External" Id="Rda9fdc66399740e7" /><Relationship Type="http://schemas.openxmlformats.org/officeDocument/2006/relationships/hyperlink" Target="http://portal.3gpp.org/desktopmodules/WorkItem/WorkItemDetails.aspx?workitemId=750025" TargetMode="External" Id="R23ddda5aa7954817" /><Relationship Type="http://schemas.openxmlformats.org/officeDocument/2006/relationships/hyperlink" Target="http://www.3gpp.org/ftp/tsg_ct/WG3_interworking_ex-CN3/TSGC3_93_Reno/Docs/C3-176105.zip" TargetMode="External" Id="Re1e4a80aa4704018" /><Relationship Type="http://schemas.openxmlformats.org/officeDocument/2006/relationships/hyperlink" Target="http://webapp.etsi.org/teldir/ListPersDetails.asp?PersId=67079" TargetMode="External" Id="R1ee9ff80a27648df" /><Relationship Type="http://schemas.openxmlformats.org/officeDocument/2006/relationships/hyperlink" Target="http://portal.3gpp.org/desktopmodules/Release/ReleaseDetails.aspx?releaseId=190" TargetMode="External" Id="Rd59a12231588425b" /><Relationship Type="http://schemas.openxmlformats.org/officeDocument/2006/relationships/hyperlink" Target="http://portal.3gpp.org/desktopmodules/Specifications/SpecificationDetails.aspx?specificationId=3239" TargetMode="External" Id="R2593362d61c149b3" /><Relationship Type="http://schemas.openxmlformats.org/officeDocument/2006/relationships/hyperlink" Target="http://portal.3gpp.org/desktopmodules/WorkItem/WorkItemDetails.aspx?workitemId=760036" TargetMode="External" Id="Rc9a019520b6a4d6c" /><Relationship Type="http://schemas.openxmlformats.org/officeDocument/2006/relationships/hyperlink" Target="http://www.3gpp.org/ftp/tsg_ct/WG3_interworking_ex-CN3/TSGC3_93_Reno/Docs/C3-176106.zip" TargetMode="External" Id="R38d30cf894b84fc4" /><Relationship Type="http://schemas.openxmlformats.org/officeDocument/2006/relationships/hyperlink" Target="http://webapp.etsi.org/teldir/ListPersDetails.asp?PersId=43873" TargetMode="External" Id="R82afa17f560d4a54" /><Relationship Type="http://schemas.openxmlformats.org/officeDocument/2006/relationships/hyperlink" Target="http://portal.3gpp.org/desktopmodules/Release/ReleaseDetails.aspx?releaseId=190" TargetMode="External" Id="Rc36f3cd6530d4296" /><Relationship Type="http://schemas.openxmlformats.org/officeDocument/2006/relationships/hyperlink" Target="http://portal.3gpp.org/desktopmodules/Specifications/SpecificationDetails.aspx?specificationId=3175" TargetMode="External" Id="Rfeba450c5a464c59" /><Relationship Type="http://schemas.openxmlformats.org/officeDocument/2006/relationships/hyperlink" Target="http://portal.3gpp.org/desktopmodules/WorkItem/WorkItemDetails.aspx?workitemId=750025" TargetMode="External" Id="R3ce5ce0151ea42b0" /><Relationship Type="http://schemas.openxmlformats.org/officeDocument/2006/relationships/hyperlink" Target="http://www.3gpp.org/ftp/tsg_ct/WG3_interworking_ex-CN3/TSGC3_93_Reno/Docs/C3-176107.zip" TargetMode="External" Id="R7ad85b12c5af4c2b" /><Relationship Type="http://schemas.openxmlformats.org/officeDocument/2006/relationships/hyperlink" Target="http://webapp.etsi.org/teldir/ListPersDetails.asp?PersId=67079" TargetMode="External" Id="R7dbc818b7f194cc3" /><Relationship Type="http://schemas.openxmlformats.org/officeDocument/2006/relationships/hyperlink" Target="http://portal.3gpp.org/ngppapp/CreateTdoc.aspx?mode=view&amp;contributionId=848912" TargetMode="External" Id="R6097c1405b444bc2" /><Relationship Type="http://schemas.openxmlformats.org/officeDocument/2006/relationships/hyperlink" Target="http://portal.3gpp.org/desktopmodules/Release/ReleaseDetails.aspx?releaseId=190" TargetMode="External" Id="R00dc1dbd83e746ab" /><Relationship Type="http://schemas.openxmlformats.org/officeDocument/2006/relationships/hyperlink" Target="http://portal.3gpp.org/desktopmodules/Specifications/SpecificationDetails.aspx?specificationId=3239" TargetMode="External" Id="Re3801b3bf72b4f9a" /><Relationship Type="http://schemas.openxmlformats.org/officeDocument/2006/relationships/hyperlink" Target="http://portal.3gpp.org/desktopmodules/WorkItem/WorkItemDetails.aspx?workitemId=760036" TargetMode="External" Id="R8e99f8cca2414e98" /><Relationship Type="http://schemas.openxmlformats.org/officeDocument/2006/relationships/hyperlink" Target="http://www.3gpp.org/ftp/tsg_ct/WG3_interworking_ex-CN3/TSGC3_93_Reno/Docs/C3-176108.zip" TargetMode="External" Id="R5a6cf863fd9c4bfc" /><Relationship Type="http://schemas.openxmlformats.org/officeDocument/2006/relationships/hyperlink" Target="http://webapp.etsi.org/teldir/ListPersDetails.asp?PersId=43873" TargetMode="External" Id="Ra762787f71d24243" /><Relationship Type="http://schemas.openxmlformats.org/officeDocument/2006/relationships/hyperlink" Target="http://portal.3gpp.org/ngppapp/CreateTdoc.aspx?mode=view&amp;contributionId=848850" TargetMode="External" Id="Rb63d88d766af4809" /><Relationship Type="http://schemas.openxmlformats.org/officeDocument/2006/relationships/hyperlink" Target="http://portal.3gpp.org/desktopmodules/Release/ReleaseDetails.aspx?releaseId=190" TargetMode="External" Id="Rcb2a623208ce4fb6" /><Relationship Type="http://schemas.openxmlformats.org/officeDocument/2006/relationships/hyperlink" Target="http://portal.3gpp.org/desktopmodules/Specifications/SpecificationDetails.aspx?specificationId=3175" TargetMode="External" Id="R4e1f5b44cb31476e" /><Relationship Type="http://schemas.openxmlformats.org/officeDocument/2006/relationships/hyperlink" Target="http://portal.3gpp.org/desktopmodules/WorkItem/WorkItemDetails.aspx?workitemId=750025" TargetMode="External" Id="R259fe7be32c34078" /><Relationship Type="http://schemas.openxmlformats.org/officeDocument/2006/relationships/hyperlink" Target="http://www.3gpp.org/ftp/tsg_ct/WG3_interworking_ex-CN3/TSGC3_93_Reno/Docs/C3-176109.zip" TargetMode="External" Id="R80cc9397ad584cfb" /><Relationship Type="http://schemas.openxmlformats.org/officeDocument/2006/relationships/hyperlink" Target="http://webapp.etsi.org/teldir/ListPersDetails.asp?PersId=43873" TargetMode="External" Id="R2e630941fa2b41b1" /><Relationship Type="http://schemas.openxmlformats.org/officeDocument/2006/relationships/hyperlink" Target="http://portal.3gpp.org/desktopmodules/Release/ReleaseDetails.aspx?releaseId=190" TargetMode="External" Id="Rf4068d8bde984d3b" /><Relationship Type="http://schemas.openxmlformats.org/officeDocument/2006/relationships/hyperlink" Target="http://portal.3gpp.org/desktopmodules/Specifications/SpecificationDetails.aspx?specificationId=3353" TargetMode="External" Id="R1cf7f3db0e714b05" /><Relationship Type="http://schemas.openxmlformats.org/officeDocument/2006/relationships/hyperlink" Target="http://portal.3gpp.org/desktopmodules/WorkItem/WorkItemDetails.aspx?workitemId=750025" TargetMode="External" Id="Rb23d7fd908bc4677" /><Relationship Type="http://schemas.openxmlformats.org/officeDocument/2006/relationships/hyperlink" Target="http://www.3gpp.org/ftp/tsg_ct/WG3_interworking_ex-CN3/TSGC3_93_Reno/Docs/C3-176110.zip" TargetMode="External" Id="R69920230dda14cf2" /><Relationship Type="http://schemas.openxmlformats.org/officeDocument/2006/relationships/hyperlink" Target="http://webapp.etsi.org/teldir/ListPersDetails.asp?PersId=67079" TargetMode="External" Id="R94d2cd5801ba4179" /><Relationship Type="http://schemas.openxmlformats.org/officeDocument/2006/relationships/hyperlink" Target="http://portal.3gpp.org/desktopmodules/Release/ReleaseDetails.aspx?releaseId=190" TargetMode="External" Id="R27d148b57dd74afa" /><Relationship Type="http://schemas.openxmlformats.org/officeDocument/2006/relationships/hyperlink" Target="http://portal.3gpp.org/desktopmodules/Specifications/SpecificationDetails.aspx?specificationId=3239" TargetMode="External" Id="R8d7bf0e5fe194594" /><Relationship Type="http://schemas.openxmlformats.org/officeDocument/2006/relationships/hyperlink" Target="http://portal.3gpp.org/desktopmodules/WorkItem/WorkItemDetails.aspx?workitemId=760036" TargetMode="External" Id="R4b077465f9574c44" /><Relationship Type="http://schemas.openxmlformats.org/officeDocument/2006/relationships/hyperlink" Target="http://www.3gpp.org/ftp/tsg_ct/WG3_interworking_ex-CN3/TSGC3_93_Reno/Docs/C3-176111.zip" TargetMode="External" Id="R6706004b6c884742" /><Relationship Type="http://schemas.openxmlformats.org/officeDocument/2006/relationships/hyperlink" Target="http://webapp.etsi.org/teldir/ListPersDetails.asp?PersId=66362" TargetMode="External" Id="Rd0d501c4e2894767" /><Relationship Type="http://schemas.openxmlformats.org/officeDocument/2006/relationships/hyperlink" Target="http://portal.3gpp.org/ngppapp/CreateTdoc.aspx?mode=view&amp;contributionId=848914" TargetMode="External" Id="R6bc10f39efac4113" /><Relationship Type="http://schemas.openxmlformats.org/officeDocument/2006/relationships/hyperlink" Target="http://portal.3gpp.org/desktopmodules/Release/ReleaseDetails.aspx?releaseId=190" TargetMode="External" Id="R7c9b0ffc71f64f62" /><Relationship Type="http://schemas.openxmlformats.org/officeDocument/2006/relationships/hyperlink" Target="http://portal.3gpp.org/desktopmodules/Specifications/SpecificationDetails.aspx?specificationId=3239" TargetMode="External" Id="Rfb3b3a3bacf34769" /><Relationship Type="http://schemas.openxmlformats.org/officeDocument/2006/relationships/hyperlink" Target="http://portal.3gpp.org/desktopmodules/WorkItem/WorkItemDetails.aspx?workitemId=760036" TargetMode="External" Id="Ra5045697f8214cf6" /><Relationship Type="http://schemas.openxmlformats.org/officeDocument/2006/relationships/hyperlink" Target="http://www.3gpp.org/ftp/tsg_ct/WG3_interworking_ex-CN3/TSGC3_93_Reno/Docs/C3-176112.zip" TargetMode="External" Id="Rdbb99b6dabd74c1f" /><Relationship Type="http://schemas.openxmlformats.org/officeDocument/2006/relationships/hyperlink" Target="http://webapp.etsi.org/teldir/ListPersDetails.asp?PersId=66362" TargetMode="External" Id="R1a11a592a50a4f7f" /><Relationship Type="http://schemas.openxmlformats.org/officeDocument/2006/relationships/hyperlink" Target="http://portal.3gpp.org/ngppapp/CreateTdoc.aspx?mode=view&amp;contributionId=848915" TargetMode="External" Id="R8dfa9a2085d7485f" /><Relationship Type="http://schemas.openxmlformats.org/officeDocument/2006/relationships/hyperlink" Target="http://portal.3gpp.org/desktopmodules/Release/ReleaseDetails.aspx?releaseId=190" TargetMode="External" Id="R5105d5eff3814b34" /><Relationship Type="http://schemas.openxmlformats.org/officeDocument/2006/relationships/hyperlink" Target="http://portal.3gpp.org/desktopmodules/Specifications/SpecificationDetails.aspx?specificationId=3239" TargetMode="External" Id="Rcd9921fb8ce94a78" /><Relationship Type="http://schemas.openxmlformats.org/officeDocument/2006/relationships/hyperlink" Target="http://portal.3gpp.org/desktopmodules/WorkItem/WorkItemDetails.aspx?workitemId=760036" TargetMode="External" Id="R7f62ad6cbc764568" /><Relationship Type="http://schemas.openxmlformats.org/officeDocument/2006/relationships/hyperlink" Target="http://www.3gpp.org/ftp/tsg_ct/WG3_interworking_ex-CN3/TSGC3_93_Reno/Docs/C3-176113.zip" TargetMode="External" Id="R7e500d697b5a409d" /><Relationship Type="http://schemas.openxmlformats.org/officeDocument/2006/relationships/hyperlink" Target="http://webapp.etsi.org/teldir/ListPersDetails.asp?PersId=66362" TargetMode="External" Id="Re84cb1ca8b1d4fe0" /><Relationship Type="http://schemas.openxmlformats.org/officeDocument/2006/relationships/hyperlink" Target="http://portal.3gpp.org/ngppapp/CreateTdoc.aspx?mode=view&amp;contributionId=848916" TargetMode="External" Id="Racf787864ec6453b" /><Relationship Type="http://schemas.openxmlformats.org/officeDocument/2006/relationships/hyperlink" Target="http://portal.3gpp.org/desktopmodules/Release/ReleaseDetails.aspx?releaseId=190" TargetMode="External" Id="R171ee01f797641dc" /><Relationship Type="http://schemas.openxmlformats.org/officeDocument/2006/relationships/hyperlink" Target="http://portal.3gpp.org/desktopmodules/Specifications/SpecificationDetails.aspx?specificationId=3239" TargetMode="External" Id="Rd165092e575b4027" /><Relationship Type="http://schemas.openxmlformats.org/officeDocument/2006/relationships/hyperlink" Target="http://portal.3gpp.org/desktopmodules/WorkItem/WorkItemDetails.aspx?workitemId=760036" TargetMode="External" Id="R10d71f1bbf0b4776" /><Relationship Type="http://schemas.openxmlformats.org/officeDocument/2006/relationships/hyperlink" Target="http://www.3gpp.org/ftp/tsg_ct/WG3_interworking_ex-CN3/TSGC3_93_Reno/Docs/C3-176114.zip" TargetMode="External" Id="R8723ba86a97d418a" /><Relationship Type="http://schemas.openxmlformats.org/officeDocument/2006/relationships/hyperlink" Target="http://webapp.etsi.org/teldir/ListPersDetails.asp?PersId=66362" TargetMode="External" Id="Rc1eaf1745c754a5e" /><Relationship Type="http://schemas.openxmlformats.org/officeDocument/2006/relationships/hyperlink" Target="http://portal.3gpp.org/ngppapp/CreateTdoc.aspx?mode=view&amp;contributionId=848913" TargetMode="External" Id="Rdad0730f53304931" /><Relationship Type="http://schemas.openxmlformats.org/officeDocument/2006/relationships/hyperlink" Target="http://portal.3gpp.org/desktopmodules/Release/ReleaseDetails.aspx?releaseId=190" TargetMode="External" Id="R01178187c8bd4aba" /><Relationship Type="http://schemas.openxmlformats.org/officeDocument/2006/relationships/hyperlink" Target="http://portal.3gpp.org/desktopmodules/Specifications/SpecificationDetails.aspx?specificationId=3239" TargetMode="External" Id="R48ee997ea1814d45" /><Relationship Type="http://schemas.openxmlformats.org/officeDocument/2006/relationships/hyperlink" Target="http://portal.3gpp.org/desktopmodules/WorkItem/WorkItemDetails.aspx?workitemId=760036" TargetMode="External" Id="Reaa7ef2d59e24ece" /><Relationship Type="http://schemas.openxmlformats.org/officeDocument/2006/relationships/hyperlink" Target="http://www.3gpp.org/ftp/tsg_ct/WG3_interworking_ex-CN3/TSGC3_93_Reno/Docs/C3-176115.zip" TargetMode="External" Id="R6c90d7787d214179" /><Relationship Type="http://schemas.openxmlformats.org/officeDocument/2006/relationships/hyperlink" Target="http://webapp.etsi.org/teldir/ListPersDetails.asp?PersId=66362" TargetMode="External" Id="Rd7b00d5212974c19" /><Relationship Type="http://schemas.openxmlformats.org/officeDocument/2006/relationships/hyperlink" Target="http://portal.3gpp.org/desktopmodules/Release/ReleaseDetails.aspx?releaseId=190" TargetMode="External" Id="R0f0edba269b6479d" /><Relationship Type="http://schemas.openxmlformats.org/officeDocument/2006/relationships/hyperlink" Target="http://portal.3gpp.org/desktopmodules/Specifications/SpecificationDetails.aspx?specificationId=3239" TargetMode="External" Id="R5aa06d9d4cf14a0b" /><Relationship Type="http://schemas.openxmlformats.org/officeDocument/2006/relationships/hyperlink" Target="http://portal.3gpp.org/desktopmodules/WorkItem/WorkItemDetails.aspx?workitemId=760036" TargetMode="External" Id="R38aa9137a7824ae1" /><Relationship Type="http://schemas.openxmlformats.org/officeDocument/2006/relationships/hyperlink" Target="http://www.3gpp.org/ftp/tsg_ct/WG3_interworking_ex-CN3/TSGC3_93_Reno/Docs/C3-176116.zip" TargetMode="External" Id="R26fef7aae34240b2" /><Relationship Type="http://schemas.openxmlformats.org/officeDocument/2006/relationships/hyperlink" Target="http://webapp.etsi.org/teldir/ListPersDetails.asp?PersId=66362" TargetMode="External" Id="R516bc7ee4e3b4de4" /><Relationship Type="http://schemas.openxmlformats.org/officeDocument/2006/relationships/hyperlink" Target="http://portal.3gpp.org/ngppapp/CreateTdoc.aspx?mode=view&amp;contributionId=848918" TargetMode="External" Id="R455ebc9d0c7745ae" /><Relationship Type="http://schemas.openxmlformats.org/officeDocument/2006/relationships/hyperlink" Target="http://portal.3gpp.org/desktopmodules/Release/ReleaseDetails.aspx?releaseId=190" TargetMode="External" Id="R558b85f8ec8545f7" /><Relationship Type="http://schemas.openxmlformats.org/officeDocument/2006/relationships/hyperlink" Target="http://portal.3gpp.org/desktopmodules/Specifications/SpecificationDetails.aspx?specificationId=3239" TargetMode="External" Id="R51aca5ccdfd24202" /><Relationship Type="http://schemas.openxmlformats.org/officeDocument/2006/relationships/hyperlink" Target="http://portal.3gpp.org/desktopmodules/WorkItem/WorkItemDetails.aspx?workitemId=760036" TargetMode="External" Id="R036454bce5eb490c" /><Relationship Type="http://schemas.openxmlformats.org/officeDocument/2006/relationships/hyperlink" Target="http://www.3gpp.org/ftp/tsg_ct/WG3_interworking_ex-CN3/TSGC3_93_Reno/Docs/C3-176117.zip" TargetMode="External" Id="Rba3079d1b4bf44fc" /><Relationship Type="http://schemas.openxmlformats.org/officeDocument/2006/relationships/hyperlink" Target="http://webapp.etsi.org/teldir/ListPersDetails.asp?PersId=66362" TargetMode="External" Id="Rce0055c7800d4fdd" /><Relationship Type="http://schemas.openxmlformats.org/officeDocument/2006/relationships/hyperlink" Target="http://portal.3gpp.org/ngppapp/CreateTdoc.aspx?mode=view&amp;contributionId=848919" TargetMode="External" Id="R23240b744a444727" /><Relationship Type="http://schemas.openxmlformats.org/officeDocument/2006/relationships/hyperlink" Target="http://portal.3gpp.org/desktopmodules/Release/ReleaseDetails.aspx?releaseId=190" TargetMode="External" Id="Rf2a9147dd5fe43e1" /><Relationship Type="http://schemas.openxmlformats.org/officeDocument/2006/relationships/hyperlink" Target="http://portal.3gpp.org/desktopmodules/Specifications/SpecificationDetails.aspx?specificationId=3239" TargetMode="External" Id="R2e6cd67aa6be43ee" /><Relationship Type="http://schemas.openxmlformats.org/officeDocument/2006/relationships/hyperlink" Target="http://portal.3gpp.org/desktopmodules/WorkItem/WorkItemDetails.aspx?workitemId=760036" TargetMode="External" Id="R906fdbe47de44ba1" /><Relationship Type="http://schemas.openxmlformats.org/officeDocument/2006/relationships/hyperlink" Target="http://www.3gpp.org/ftp/tsg_ct/WG3_interworking_ex-CN3/TSGC3_93_Reno/Docs/C3-176118.zip" TargetMode="External" Id="R917c14185c4740a7" /><Relationship Type="http://schemas.openxmlformats.org/officeDocument/2006/relationships/hyperlink" Target="http://webapp.etsi.org/teldir/ListPersDetails.asp?PersId=66362" TargetMode="External" Id="R0ac653c793484681" /><Relationship Type="http://schemas.openxmlformats.org/officeDocument/2006/relationships/hyperlink" Target="http://portal.3gpp.org/ngppapp/CreateTdoc.aspx?mode=view&amp;contributionId=848920" TargetMode="External" Id="R5d91112f8e1e4230" /><Relationship Type="http://schemas.openxmlformats.org/officeDocument/2006/relationships/hyperlink" Target="http://portal.3gpp.org/desktopmodules/Release/ReleaseDetails.aspx?releaseId=190" TargetMode="External" Id="R6e9e285154c34950" /><Relationship Type="http://schemas.openxmlformats.org/officeDocument/2006/relationships/hyperlink" Target="http://portal.3gpp.org/desktopmodules/Specifications/SpecificationDetails.aspx?specificationId=3239" TargetMode="External" Id="R9165131332c54cc7" /><Relationship Type="http://schemas.openxmlformats.org/officeDocument/2006/relationships/hyperlink" Target="http://portal.3gpp.org/desktopmodules/WorkItem/WorkItemDetails.aspx?workitemId=760036" TargetMode="External" Id="R0645e250bb864362" /><Relationship Type="http://schemas.openxmlformats.org/officeDocument/2006/relationships/hyperlink" Target="http://www.3gpp.org/ftp/tsg_ct/WG3_interworking_ex-CN3/TSGC3_93_Reno/Docs/C3-176119.zip" TargetMode="External" Id="Red6f6e64ec4641dc" /><Relationship Type="http://schemas.openxmlformats.org/officeDocument/2006/relationships/hyperlink" Target="http://webapp.etsi.org/teldir/ListPersDetails.asp?PersId=66362" TargetMode="External" Id="R3257b64d322441d0" /><Relationship Type="http://schemas.openxmlformats.org/officeDocument/2006/relationships/hyperlink" Target="http://portal.3gpp.org/ngppapp/CreateTdoc.aspx?mode=view&amp;contributionId=848921" TargetMode="External" Id="R7600ddcca7a44a19" /><Relationship Type="http://schemas.openxmlformats.org/officeDocument/2006/relationships/hyperlink" Target="http://portal.3gpp.org/desktopmodules/Release/ReleaseDetails.aspx?releaseId=190" TargetMode="External" Id="R23b1f7f3befe4a07" /><Relationship Type="http://schemas.openxmlformats.org/officeDocument/2006/relationships/hyperlink" Target="http://portal.3gpp.org/desktopmodules/Specifications/SpecificationDetails.aspx?specificationId=3239" TargetMode="External" Id="R36362657a13b4077" /><Relationship Type="http://schemas.openxmlformats.org/officeDocument/2006/relationships/hyperlink" Target="http://portal.3gpp.org/desktopmodules/WorkItem/WorkItemDetails.aspx?workitemId=760036" TargetMode="External" Id="Rbd95902510be4ace" /><Relationship Type="http://schemas.openxmlformats.org/officeDocument/2006/relationships/hyperlink" Target="http://www.3gpp.org/ftp/tsg_ct/WG3_interworking_ex-CN3/TSGC3_93_Reno/Docs/C3-176120.zip" TargetMode="External" Id="R4a308a13bfbb4e20" /><Relationship Type="http://schemas.openxmlformats.org/officeDocument/2006/relationships/hyperlink" Target="http://webapp.etsi.org/teldir/ListPersDetails.asp?PersId=67079" TargetMode="External" Id="R9ea3094565cf4674" /><Relationship Type="http://schemas.openxmlformats.org/officeDocument/2006/relationships/hyperlink" Target="http://portal.3gpp.org/desktopmodules/Release/ReleaseDetails.aspx?releaseId=190" TargetMode="External" Id="R6ea5067579774013" /><Relationship Type="http://schemas.openxmlformats.org/officeDocument/2006/relationships/hyperlink" Target="http://portal.3gpp.org/desktopmodules/Specifications/SpecificationDetails.aspx?specificationId=1672" TargetMode="External" Id="R0613711479994f6d" /><Relationship Type="http://schemas.openxmlformats.org/officeDocument/2006/relationships/hyperlink" Target="http://portal.3gpp.org/desktopmodules/WorkItem/WorkItemDetails.aspx?workitemId=760001" TargetMode="External" Id="Rc4c1397163d04e92" /><Relationship Type="http://schemas.openxmlformats.org/officeDocument/2006/relationships/hyperlink" Target="http://www.3gpp.org/ftp/tsg_ct/WG3_interworking_ex-CN3/TSGC3_93_Reno/Docs/C3-176121.zip" TargetMode="External" Id="R1adc38af50ab4a28" /><Relationship Type="http://schemas.openxmlformats.org/officeDocument/2006/relationships/hyperlink" Target="http://webapp.etsi.org/teldir/ListPersDetails.asp?PersId=67079" TargetMode="External" Id="R3e3ea881d3254788" /><Relationship Type="http://schemas.openxmlformats.org/officeDocument/2006/relationships/hyperlink" Target="http://portal.3gpp.org/desktopmodules/Release/ReleaseDetails.aspx?releaseId=187" TargetMode="External" Id="R8055b5773b604479" /><Relationship Type="http://schemas.openxmlformats.org/officeDocument/2006/relationships/hyperlink" Target="http://portal.3gpp.org/desktopmodules/Specifications/SpecificationDetails.aspx?specificationId=1730" TargetMode="External" Id="Rfeee33c9b55541ca" /><Relationship Type="http://schemas.openxmlformats.org/officeDocument/2006/relationships/hyperlink" Target="http://www.3gpp.org/ftp/tsg_ct/WG3_interworking_ex-CN3/TSGC3_93_Reno/Docs/C3-176122.zip" TargetMode="External" Id="R0e413c431cb345cb" /><Relationship Type="http://schemas.openxmlformats.org/officeDocument/2006/relationships/hyperlink" Target="http://webapp.etsi.org/teldir/ListPersDetails.asp?PersId=67079" TargetMode="External" Id="R59d555d9b884428a" /><Relationship Type="http://schemas.openxmlformats.org/officeDocument/2006/relationships/hyperlink" Target="http://portal.3gpp.org/desktopmodules/Release/ReleaseDetails.aspx?releaseId=189" TargetMode="External" Id="Re114481d368d49fd" /><Relationship Type="http://schemas.openxmlformats.org/officeDocument/2006/relationships/hyperlink" Target="http://portal.3gpp.org/desktopmodules/Specifications/SpecificationDetails.aspx?specificationId=1730" TargetMode="External" Id="R9b4c654708d0461d" /><Relationship Type="http://schemas.openxmlformats.org/officeDocument/2006/relationships/hyperlink" Target="http://www.3gpp.org/ftp/tsg_ct/WG3_interworking_ex-CN3/TSGC3_93_Reno/Docs/C3-176123.zip" TargetMode="External" Id="Ra4d39c9833d64901" /><Relationship Type="http://schemas.openxmlformats.org/officeDocument/2006/relationships/hyperlink" Target="http://webapp.etsi.org/teldir/ListPersDetails.asp?PersId=67079" TargetMode="External" Id="R410e28b8a6c34f3d" /><Relationship Type="http://schemas.openxmlformats.org/officeDocument/2006/relationships/hyperlink" Target="http://portal.3gpp.org/desktopmodules/Release/ReleaseDetails.aspx?releaseId=190" TargetMode="External" Id="Rd1e95eb01dd84123" /><Relationship Type="http://schemas.openxmlformats.org/officeDocument/2006/relationships/hyperlink" Target="http://portal.3gpp.org/desktopmodules/Specifications/SpecificationDetails.aspx?specificationId=1730" TargetMode="External" Id="R293c6d30a6f44d6d" /><Relationship Type="http://schemas.openxmlformats.org/officeDocument/2006/relationships/hyperlink" Target="http://www.3gpp.org/ftp/tsg_ct/WG3_interworking_ex-CN3/TSGC3_93_Reno/Docs/C3-176124.zip" TargetMode="External" Id="R1f5f7460afdf492d" /><Relationship Type="http://schemas.openxmlformats.org/officeDocument/2006/relationships/hyperlink" Target="http://webapp.etsi.org/teldir/ListPersDetails.asp?PersId=67079" TargetMode="External" Id="R7becebc846d84e55" /><Relationship Type="http://schemas.openxmlformats.org/officeDocument/2006/relationships/hyperlink" Target="http://portal.3gpp.org/desktopmodules/Release/ReleaseDetails.aspx?releaseId=187" TargetMode="External" Id="R618084467ee44601" /><Relationship Type="http://schemas.openxmlformats.org/officeDocument/2006/relationships/hyperlink" Target="http://portal.3gpp.org/desktopmodules/Specifications/SpecificationDetails.aspx?specificationId=1730" TargetMode="External" Id="Rafe3bfc4e8df42db" /><Relationship Type="http://schemas.openxmlformats.org/officeDocument/2006/relationships/hyperlink" Target="http://www.3gpp.org/ftp/tsg_ct/WG3_interworking_ex-CN3/TSGC3_93_Reno/Docs/C3-176125.zip" TargetMode="External" Id="Refc6cb80126043a6" /><Relationship Type="http://schemas.openxmlformats.org/officeDocument/2006/relationships/hyperlink" Target="http://webapp.etsi.org/teldir/ListPersDetails.asp?PersId=67079" TargetMode="External" Id="Rd2270ba85a404896" /><Relationship Type="http://schemas.openxmlformats.org/officeDocument/2006/relationships/hyperlink" Target="http://portal.3gpp.org/desktopmodules/Release/ReleaseDetails.aspx?releaseId=189" TargetMode="External" Id="Rc4c8ca620c084ffe" /><Relationship Type="http://schemas.openxmlformats.org/officeDocument/2006/relationships/hyperlink" Target="http://portal.3gpp.org/desktopmodules/Specifications/SpecificationDetails.aspx?specificationId=1730" TargetMode="External" Id="R3fe6912cefd94ee6" /><Relationship Type="http://schemas.openxmlformats.org/officeDocument/2006/relationships/hyperlink" Target="http://www.3gpp.org/ftp/tsg_ct/WG3_interworking_ex-CN3/TSGC3_93_Reno/Docs/C3-176126.zip" TargetMode="External" Id="R616bbeef68fd4993" /><Relationship Type="http://schemas.openxmlformats.org/officeDocument/2006/relationships/hyperlink" Target="http://webapp.etsi.org/teldir/ListPersDetails.asp?PersId=67079" TargetMode="External" Id="R5e542ab901824b2d" /><Relationship Type="http://schemas.openxmlformats.org/officeDocument/2006/relationships/hyperlink" Target="http://portal.3gpp.org/desktopmodules/Release/ReleaseDetails.aspx?releaseId=190" TargetMode="External" Id="R7f6c89f082894e98" /><Relationship Type="http://schemas.openxmlformats.org/officeDocument/2006/relationships/hyperlink" Target="http://portal.3gpp.org/desktopmodules/Specifications/SpecificationDetails.aspx?specificationId=1730" TargetMode="External" Id="R4f9fa4d9dd1944ba" /><Relationship Type="http://schemas.openxmlformats.org/officeDocument/2006/relationships/hyperlink" Target="http://www.3gpp.org/ftp/tsg_ct/WG3_interworking_ex-CN3/TSGC3_93_Reno/Docs/C3-176127.zip" TargetMode="External" Id="Reb7de21d06b7484e" /><Relationship Type="http://schemas.openxmlformats.org/officeDocument/2006/relationships/hyperlink" Target="http://webapp.etsi.org/teldir/ListPersDetails.asp?PersId=67079" TargetMode="External" Id="Reb3dd814a29842c8" /><Relationship Type="http://schemas.openxmlformats.org/officeDocument/2006/relationships/hyperlink" Target="http://portal.3gpp.org/ngppapp/CreateTdoc.aspx?mode=view&amp;contributionId=848927" TargetMode="External" Id="R276dab5500084ecb" /><Relationship Type="http://schemas.openxmlformats.org/officeDocument/2006/relationships/hyperlink" Target="http://portal.3gpp.org/desktopmodules/Release/ReleaseDetails.aspx?releaseId=190" TargetMode="External" Id="Rcf9d6132199c4ffa" /><Relationship Type="http://schemas.openxmlformats.org/officeDocument/2006/relationships/hyperlink" Target="http://portal.3gpp.org/desktopmodules/Specifications/SpecificationDetails.aspx?specificationId=1730" TargetMode="External" Id="Raadef7df18b4480d" /><Relationship Type="http://schemas.openxmlformats.org/officeDocument/2006/relationships/hyperlink" Target="http://portal.3gpp.org/desktopmodules/WorkItem/WorkItemDetails.aspx?workitemId=750033" TargetMode="External" Id="Rc968e75a752548de" /><Relationship Type="http://schemas.openxmlformats.org/officeDocument/2006/relationships/hyperlink" Target="http://www.3gpp.org/ftp/tsg_ct/WG3_interworking_ex-CN3/TSGC3_93_Reno/Docs/C3-176128.zip" TargetMode="External" Id="Rf861fff212274958" /><Relationship Type="http://schemas.openxmlformats.org/officeDocument/2006/relationships/hyperlink" Target="http://webapp.etsi.org/teldir/ListPersDetails.asp?PersId=67079" TargetMode="External" Id="R065b92fd57824fce" /><Relationship Type="http://schemas.openxmlformats.org/officeDocument/2006/relationships/hyperlink" Target="http://portal.3gpp.org/desktopmodules/Release/ReleaseDetails.aspx?releaseId=190" TargetMode="External" Id="R6180caa8895649d6" /><Relationship Type="http://schemas.openxmlformats.org/officeDocument/2006/relationships/hyperlink" Target="http://portal.3gpp.org/desktopmodules/Specifications/SpecificationDetails.aspx?specificationId=1596" TargetMode="External" Id="R2a47f924e8ed4a0c" /><Relationship Type="http://schemas.openxmlformats.org/officeDocument/2006/relationships/hyperlink" Target="http://portal.3gpp.org/desktopmodules/WorkItem/WorkItemDetails.aspx?workitemId=750033" TargetMode="External" Id="R50844dc8cafd4036" /><Relationship Type="http://schemas.openxmlformats.org/officeDocument/2006/relationships/hyperlink" Target="http://www.3gpp.org/ftp/tsg_ct/WG3_interworking_ex-CN3/TSGC3_93_Reno/Docs/C3-176129.zip" TargetMode="External" Id="R680d9cfebb7d46d9" /><Relationship Type="http://schemas.openxmlformats.org/officeDocument/2006/relationships/hyperlink" Target="http://webapp.etsi.org/teldir/ListPersDetails.asp?PersId=43940" TargetMode="External" Id="Rb2042bd4132640de" /><Relationship Type="http://schemas.openxmlformats.org/officeDocument/2006/relationships/hyperlink" Target="http://portal.3gpp.org/ngppapp/CreateTdoc.aspx?mode=view&amp;contributionId=848929" TargetMode="External" Id="R1f0cc6ef749d4ae8" /><Relationship Type="http://schemas.openxmlformats.org/officeDocument/2006/relationships/hyperlink" Target="http://portal.3gpp.org/desktopmodules/Release/ReleaseDetails.aspx?releaseId=189" TargetMode="External" Id="R7efd28ad935d49cf" /><Relationship Type="http://schemas.openxmlformats.org/officeDocument/2006/relationships/hyperlink" Target="http://portal.3gpp.org/desktopmodules/Specifications/SpecificationDetails.aspx?specificationId=3160" TargetMode="External" Id="R289ce7fc86e34300" /><Relationship Type="http://schemas.openxmlformats.org/officeDocument/2006/relationships/hyperlink" Target="http://portal.3gpp.org/desktopmodules/WorkItem/WorkItemDetails.aspx?workitemId=740049" TargetMode="External" Id="R6571c0b2d1a6446f" /><Relationship Type="http://schemas.openxmlformats.org/officeDocument/2006/relationships/hyperlink" Target="http://www.3gpp.org/ftp/tsg_ct/WG3_interworking_ex-CN3/TSGC3_93_Reno/Docs/C3-176130.zip" TargetMode="External" Id="R375c2737e1d74086" /><Relationship Type="http://schemas.openxmlformats.org/officeDocument/2006/relationships/hyperlink" Target="http://webapp.etsi.org/teldir/ListPersDetails.asp?PersId=43940" TargetMode="External" Id="Rfad8d40de25c42a8" /><Relationship Type="http://schemas.openxmlformats.org/officeDocument/2006/relationships/hyperlink" Target="http://portal.3gpp.org/desktopmodules/Release/ReleaseDetails.aspx?releaseId=189" TargetMode="External" Id="R0745dc6475fe4fea" /><Relationship Type="http://schemas.openxmlformats.org/officeDocument/2006/relationships/hyperlink" Target="http://portal.3gpp.org/desktopmodules/Specifications/SpecificationDetails.aspx?specificationId=3160" TargetMode="External" Id="R7028008e6a304f4d" /><Relationship Type="http://schemas.openxmlformats.org/officeDocument/2006/relationships/hyperlink" Target="http://portal.3gpp.org/desktopmodules/WorkItem/WorkItemDetails.aspx?workitemId=740049" TargetMode="External" Id="R4960281bfa724916" /><Relationship Type="http://schemas.openxmlformats.org/officeDocument/2006/relationships/hyperlink" Target="http://www.3gpp.org/ftp/tsg_ct/WG3_interworking_ex-CN3/TSGC3_93_Reno/Docs/C3-176131.zip" TargetMode="External" Id="Re8daeab126864e59" /><Relationship Type="http://schemas.openxmlformats.org/officeDocument/2006/relationships/hyperlink" Target="http://webapp.etsi.org/teldir/ListPersDetails.asp?PersId=67079" TargetMode="External" Id="R0502a95db46b4660" /><Relationship Type="http://schemas.openxmlformats.org/officeDocument/2006/relationships/hyperlink" Target="http://portal.3gpp.org/ngppapp/CreateTdoc.aspx?mode=view&amp;contributionId=848928" TargetMode="External" Id="Ra26611e888af4867" /><Relationship Type="http://schemas.openxmlformats.org/officeDocument/2006/relationships/hyperlink" Target="http://portal.3gpp.org/desktopmodules/Release/ReleaseDetails.aspx?releaseId=190" TargetMode="External" Id="R94116ba38b2e46c7" /><Relationship Type="http://schemas.openxmlformats.org/officeDocument/2006/relationships/hyperlink" Target="http://portal.3gpp.org/desktopmodules/Specifications/SpecificationDetails.aspx?specificationId=1672" TargetMode="External" Id="R25599c5799be409c" /><Relationship Type="http://schemas.openxmlformats.org/officeDocument/2006/relationships/hyperlink" Target="http://portal.3gpp.org/desktopmodules/WorkItem/WorkItemDetails.aspx?workitemId=750033" TargetMode="External" Id="R2af5945123524be2" /><Relationship Type="http://schemas.openxmlformats.org/officeDocument/2006/relationships/hyperlink" Target="http://www.3gpp.org/ftp/tsg_ct/WG3_interworking_ex-CN3/TSGC3_93_Reno/Docs/C3-176132.zip" TargetMode="External" Id="R3ef17a842a354d85" /><Relationship Type="http://schemas.openxmlformats.org/officeDocument/2006/relationships/hyperlink" Target="http://webapp.etsi.org/teldir/ListPersDetails.asp?PersId=73156" TargetMode="External" Id="R9b9a14af645a446c" /><Relationship Type="http://schemas.openxmlformats.org/officeDocument/2006/relationships/hyperlink" Target="http://portal.3gpp.org/desktopmodules/Release/ReleaseDetails.aspx?releaseId=190" TargetMode="External" Id="Rb62d42d7021748f8" /><Relationship Type="http://schemas.openxmlformats.org/officeDocument/2006/relationships/hyperlink" Target="http://portal.3gpp.org/desktopmodules/Specifications/SpecificationDetails.aspx?specificationId=3175" TargetMode="External" Id="Rac377af08ae64651" /><Relationship Type="http://schemas.openxmlformats.org/officeDocument/2006/relationships/hyperlink" Target="http://portal.3gpp.org/desktopmodules/WorkItem/WorkItemDetails.aspx?workitemId=750025" TargetMode="External" Id="Rd3df409464f84b3f" /><Relationship Type="http://schemas.openxmlformats.org/officeDocument/2006/relationships/hyperlink" Target="http://www.3gpp.org/ftp/tsg_ct/WG3_interworking_ex-CN3/TSGC3_93_Reno/Docs/C3-176133.zip" TargetMode="External" Id="Redd414b69e274691" /><Relationship Type="http://schemas.openxmlformats.org/officeDocument/2006/relationships/hyperlink" Target="http://webapp.etsi.org/teldir/ListPersDetails.asp?PersId=73156" TargetMode="External" Id="R22feb52009074a86" /><Relationship Type="http://schemas.openxmlformats.org/officeDocument/2006/relationships/hyperlink" Target="http://portal.3gpp.org/ngppapp/CreateTdoc.aspx?mode=view&amp;contributionId=848829" TargetMode="External" Id="R65c7bbbfb5ac46ce" /><Relationship Type="http://schemas.openxmlformats.org/officeDocument/2006/relationships/hyperlink" Target="http://portal.3gpp.org/desktopmodules/Release/ReleaseDetails.aspx?releaseId=190" TargetMode="External" Id="Re8900e2f2fb74207" /><Relationship Type="http://schemas.openxmlformats.org/officeDocument/2006/relationships/hyperlink" Target="http://portal.3gpp.org/desktopmodules/Specifications/SpecificationDetails.aspx?specificationId=3175" TargetMode="External" Id="Rf0e7bb373922463e" /><Relationship Type="http://schemas.openxmlformats.org/officeDocument/2006/relationships/hyperlink" Target="http://portal.3gpp.org/desktopmodules/WorkItem/WorkItemDetails.aspx?workitemId=750025" TargetMode="External" Id="R63327a01d1c444b4" /><Relationship Type="http://schemas.openxmlformats.org/officeDocument/2006/relationships/hyperlink" Target="http://www.3gpp.org/ftp/tsg_ct/WG3_interworking_ex-CN3/TSGC3_93_Reno/Docs/C3-176134.zip" TargetMode="External" Id="R527cc7f207e74b5b" /><Relationship Type="http://schemas.openxmlformats.org/officeDocument/2006/relationships/hyperlink" Target="http://webapp.etsi.org/teldir/ListPersDetails.asp?PersId=73156" TargetMode="External" Id="R7fa469a4e0ce4e4d" /><Relationship Type="http://schemas.openxmlformats.org/officeDocument/2006/relationships/hyperlink" Target="http://portal.3gpp.org/ngppapp/CreateTdoc.aspx?mode=view&amp;contributionId=848838" TargetMode="External" Id="R55f552547a504f42" /><Relationship Type="http://schemas.openxmlformats.org/officeDocument/2006/relationships/hyperlink" Target="http://portal.3gpp.org/desktopmodules/Release/ReleaseDetails.aspx?releaseId=190" TargetMode="External" Id="R0a65813f7ba84949" /><Relationship Type="http://schemas.openxmlformats.org/officeDocument/2006/relationships/hyperlink" Target="http://portal.3gpp.org/desktopmodules/Specifications/SpecificationDetails.aspx?specificationId=3175" TargetMode="External" Id="Rc977a359a2024db4" /><Relationship Type="http://schemas.openxmlformats.org/officeDocument/2006/relationships/hyperlink" Target="http://portal.3gpp.org/desktopmodules/WorkItem/WorkItemDetails.aspx?workitemId=750025" TargetMode="External" Id="Rdffed49f8e714463" /><Relationship Type="http://schemas.openxmlformats.org/officeDocument/2006/relationships/hyperlink" Target="http://www.3gpp.org/ftp/tsg_ct/WG3_interworking_ex-CN3/TSGC3_93_Reno/Docs/C3-176135.zip" TargetMode="External" Id="R682521f9627d4e4b" /><Relationship Type="http://schemas.openxmlformats.org/officeDocument/2006/relationships/hyperlink" Target="http://webapp.etsi.org/teldir/ListPersDetails.asp?PersId=73156" TargetMode="External" Id="R2ce2b0fdcd274e50" /><Relationship Type="http://schemas.openxmlformats.org/officeDocument/2006/relationships/hyperlink" Target="http://portal.3gpp.org/ngppapp/CreateTdoc.aspx?mode=view&amp;contributionId=848835" TargetMode="External" Id="R105d7fefad5a4542" /><Relationship Type="http://schemas.openxmlformats.org/officeDocument/2006/relationships/hyperlink" Target="http://portal.3gpp.org/desktopmodules/Release/ReleaseDetails.aspx?releaseId=190" TargetMode="External" Id="R68a60eb07b5c41f8" /><Relationship Type="http://schemas.openxmlformats.org/officeDocument/2006/relationships/hyperlink" Target="http://portal.3gpp.org/desktopmodules/Specifications/SpecificationDetails.aspx?specificationId=3175" TargetMode="External" Id="Re53b395eec49476a" /><Relationship Type="http://schemas.openxmlformats.org/officeDocument/2006/relationships/hyperlink" Target="http://portal.3gpp.org/desktopmodules/WorkItem/WorkItemDetails.aspx?workitemId=750025" TargetMode="External" Id="Rf2c50e32665f47b5" /><Relationship Type="http://schemas.openxmlformats.org/officeDocument/2006/relationships/hyperlink" Target="http://www.3gpp.org/ftp/tsg_ct/WG3_interworking_ex-CN3/TSGC3_93_Reno/Docs/C3-176136.zip" TargetMode="External" Id="R34fa0cb68cc14f6e" /><Relationship Type="http://schemas.openxmlformats.org/officeDocument/2006/relationships/hyperlink" Target="http://webapp.etsi.org/teldir/ListPersDetails.asp?PersId=73156" TargetMode="External" Id="R998d12af628e4861" /><Relationship Type="http://schemas.openxmlformats.org/officeDocument/2006/relationships/hyperlink" Target="http://portal.3gpp.org/ngppapp/CreateTdoc.aspx?mode=view&amp;contributionId=848948" TargetMode="External" Id="Raca47c85681d4550" /><Relationship Type="http://schemas.openxmlformats.org/officeDocument/2006/relationships/hyperlink" Target="http://portal.3gpp.org/desktopmodules/Release/ReleaseDetails.aspx?releaseId=190" TargetMode="External" Id="R0f9ebfd939d04004" /><Relationship Type="http://schemas.openxmlformats.org/officeDocument/2006/relationships/hyperlink" Target="http://portal.3gpp.org/desktopmodules/Specifications/SpecificationDetails.aspx?specificationId=3175" TargetMode="External" Id="R730bcb2356114ba3" /><Relationship Type="http://schemas.openxmlformats.org/officeDocument/2006/relationships/hyperlink" Target="http://portal.3gpp.org/desktopmodules/WorkItem/WorkItemDetails.aspx?workitemId=750025" TargetMode="External" Id="Rdcc3362863394f38" /><Relationship Type="http://schemas.openxmlformats.org/officeDocument/2006/relationships/hyperlink" Target="http://www.3gpp.org/ftp/tsg_ct/WG3_interworking_ex-CN3/TSGC3_93_Reno/Docs/C3-176137.zip" TargetMode="External" Id="R88e2d82dfdb34260" /><Relationship Type="http://schemas.openxmlformats.org/officeDocument/2006/relationships/hyperlink" Target="http://webapp.etsi.org/teldir/ListPersDetails.asp?PersId=73156" TargetMode="External" Id="R665bf06dad644b93" /><Relationship Type="http://schemas.openxmlformats.org/officeDocument/2006/relationships/hyperlink" Target="http://portal.3gpp.org/ngppapp/CreateTdoc.aspx?mode=view&amp;contributionId=848824" TargetMode="External" Id="R2f6b4bac43f14b59" /><Relationship Type="http://schemas.openxmlformats.org/officeDocument/2006/relationships/hyperlink" Target="http://portal.3gpp.org/desktopmodules/Release/ReleaseDetails.aspx?releaseId=190" TargetMode="External" Id="Rb44d73636cb94597" /><Relationship Type="http://schemas.openxmlformats.org/officeDocument/2006/relationships/hyperlink" Target="http://portal.3gpp.org/desktopmodules/Specifications/SpecificationDetails.aspx?specificationId=3175" TargetMode="External" Id="R151b43fd8e934ea7" /><Relationship Type="http://schemas.openxmlformats.org/officeDocument/2006/relationships/hyperlink" Target="http://portal.3gpp.org/desktopmodules/WorkItem/WorkItemDetails.aspx?workitemId=750025" TargetMode="External" Id="Ra49d9aceb12d4879" /><Relationship Type="http://schemas.openxmlformats.org/officeDocument/2006/relationships/hyperlink" Target="http://www.3gpp.org/ftp/tsg_ct/WG3_interworking_ex-CN3/TSGC3_93_Reno/Docs/C3-176138.zip" TargetMode="External" Id="Re660570ddcad4c74" /><Relationship Type="http://schemas.openxmlformats.org/officeDocument/2006/relationships/hyperlink" Target="http://webapp.etsi.org/teldir/ListPersDetails.asp?PersId=73156" TargetMode="External" Id="Ra76e25992fda4208" /><Relationship Type="http://schemas.openxmlformats.org/officeDocument/2006/relationships/hyperlink" Target="http://portal.3gpp.org/desktopmodules/Release/ReleaseDetails.aspx?releaseId=190" TargetMode="External" Id="R969229651f3b45b2" /><Relationship Type="http://schemas.openxmlformats.org/officeDocument/2006/relationships/hyperlink" Target="http://portal.3gpp.org/desktopmodules/Specifications/SpecificationDetails.aspx?specificationId=3175" TargetMode="External" Id="Rc9c4945f8fa24937" /><Relationship Type="http://schemas.openxmlformats.org/officeDocument/2006/relationships/hyperlink" Target="http://portal.3gpp.org/desktopmodules/WorkItem/WorkItemDetails.aspx?workitemId=750025" TargetMode="External" Id="R4f0d5dcc8c594670" /><Relationship Type="http://schemas.openxmlformats.org/officeDocument/2006/relationships/hyperlink" Target="http://www.3gpp.org/ftp/tsg_ct/WG3_interworking_ex-CN3/TSGC3_93_Reno/Docs/C3-176139.zip" TargetMode="External" Id="Rfeb37e2df1434708" /><Relationship Type="http://schemas.openxmlformats.org/officeDocument/2006/relationships/hyperlink" Target="http://webapp.etsi.org/teldir/ListPersDetails.asp?PersId=73156" TargetMode="External" Id="Rff65fd580d5c4061" /><Relationship Type="http://schemas.openxmlformats.org/officeDocument/2006/relationships/hyperlink" Target="http://portal.3gpp.org/ngppapp/CreateTdoc.aspx?mode=view&amp;contributionId=848836" TargetMode="External" Id="R1a3c40f40b5947c6" /><Relationship Type="http://schemas.openxmlformats.org/officeDocument/2006/relationships/hyperlink" Target="http://portal.3gpp.org/desktopmodules/Release/ReleaseDetails.aspx?releaseId=190" TargetMode="External" Id="R7e4b717431a14ce4" /><Relationship Type="http://schemas.openxmlformats.org/officeDocument/2006/relationships/hyperlink" Target="http://portal.3gpp.org/desktopmodules/Specifications/SpecificationDetails.aspx?specificationId=3175" TargetMode="External" Id="Reb44835dd47440e3" /><Relationship Type="http://schemas.openxmlformats.org/officeDocument/2006/relationships/hyperlink" Target="http://portal.3gpp.org/desktopmodules/WorkItem/WorkItemDetails.aspx?workitemId=750025" TargetMode="External" Id="R012bfa71a0364f63" /><Relationship Type="http://schemas.openxmlformats.org/officeDocument/2006/relationships/hyperlink" Target="http://www.3gpp.org/ftp/tsg_ct/WG3_interworking_ex-CN3/TSGC3_93_Reno/Docs/C3-176140.zip" TargetMode="External" Id="R70aff090ecc847be" /><Relationship Type="http://schemas.openxmlformats.org/officeDocument/2006/relationships/hyperlink" Target="http://webapp.etsi.org/teldir/ListPersDetails.asp?PersId=73156" TargetMode="External" Id="R64e7b688ae204d1a" /><Relationship Type="http://schemas.openxmlformats.org/officeDocument/2006/relationships/hyperlink" Target="http://portal.3gpp.org/ngppapp/CreateTdoc.aspx?mode=view&amp;contributionId=848827" TargetMode="External" Id="R96f2022e0e9f4e11" /><Relationship Type="http://schemas.openxmlformats.org/officeDocument/2006/relationships/hyperlink" Target="http://portal.3gpp.org/desktopmodules/Release/ReleaseDetails.aspx?releaseId=190" TargetMode="External" Id="Rb8996b0980ad4fa2" /><Relationship Type="http://schemas.openxmlformats.org/officeDocument/2006/relationships/hyperlink" Target="http://portal.3gpp.org/desktopmodules/Specifications/SpecificationDetails.aspx?specificationId=3175" TargetMode="External" Id="Rb50cee8d56774d58" /><Relationship Type="http://schemas.openxmlformats.org/officeDocument/2006/relationships/hyperlink" Target="http://portal.3gpp.org/desktopmodules/WorkItem/WorkItemDetails.aspx?workitemId=750025" TargetMode="External" Id="Re423dd9c7b7d40ab" /><Relationship Type="http://schemas.openxmlformats.org/officeDocument/2006/relationships/hyperlink" Target="http://www.3gpp.org/ftp/tsg_ct/WG3_interworking_ex-CN3/TSGC3_93_Reno/Docs/C3-176141.zip" TargetMode="External" Id="R8958e6d47d5941a4" /><Relationship Type="http://schemas.openxmlformats.org/officeDocument/2006/relationships/hyperlink" Target="http://webapp.etsi.org/teldir/ListPersDetails.asp?PersId=73156" TargetMode="External" Id="R62a087303ff94908" /><Relationship Type="http://schemas.openxmlformats.org/officeDocument/2006/relationships/hyperlink" Target="http://portal.3gpp.org/ngppapp/CreateTdoc.aspx?mode=view&amp;contributionId=848837" TargetMode="External" Id="Rf0e93564a29e48b6" /><Relationship Type="http://schemas.openxmlformats.org/officeDocument/2006/relationships/hyperlink" Target="http://portal.3gpp.org/desktopmodules/Release/ReleaseDetails.aspx?releaseId=190" TargetMode="External" Id="Re22c579062714899" /><Relationship Type="http://schemas.openxmlformats.org/officeDocument/2006/relationships/hyperlink" Target="http://portal.3gpp.org/desktopmodules/Specifications/SpecificationDetails.aspx?specificationId=3175" TargetMode="External" Id="R21606eef6bbe483b" /><Relationship Type="http://schemas.openxmlformats.org/officeDocument/2006/relationships/hyperlink" Target="http://portal.3gpp.org/desktopmodules/WorkItem/WorkItemDetails.aspx?workitemId=750025" TargetMode="External" Id="R9d5dd88704e74df4" /><Relationship Type="http://schemas.openxmlformats.org/officeDocument/2006/relationships/hyperlink" Target="http://www.3gpp.org/ftp/tsg_ct/WG3_interworking_ex-CN3/TSGC3_93_Reno/Docs/C3-176142.zip" TargetMode="External" Id="R9389e3af6f4d4b25" /><Relationship Type="http://schemas.openxmlformats.org/officeDocument/2006/relationships/hyperlink" Target="http://webapp.etsi.org/teldir/ListPersDetails.asp?PersId=73156" TargetMode="External" Id="R408019b083b04ff1" /><Relationship Type="http://schemas.openxmlformats.org/officeDocument/2006/relationships/hyperlink" Target="http://portal.3gpp.org/desktopmodules/Release/ReleaseDetails.aspx?releaseId=190" TargetMode="External" Id="R57f87cb8e1ec462f" /><Relationship Type="http://schemas.openxmlformats.org/officeDocument/2006/relationships/hyperlink" Target="http://portal.3gpp.org/desktopmodules/Specifications/SpecificationDetails.aspx?specificationId=3175" TargetMode="External" Id="R7cd9264cabdf4e2c" /><Relationship Type="http://schemas.openxmlformats.org/officeDocument/2006/relationships/hyperlink" Target="http://portal.3gpp.org/desktopmodules/WorkItem/WorkItemDetails.aspx?workitemId=750025" TargetMode="External" Id="R5a8d909c95f941fd" /><Relationship Type="http://schemas.openxmlformats.org/officeDocument/2006/relationships/hyperlink" Target="http://www.3gpp.org/ftp/tsg_ct/WG3_interworking_ex-CN3/TSGC3_93_Reno/Docs/C3-176143.zip" TargetMode="External" Id="R1f8b1157e8164586" /><Relationship Type="http://schemas.openxmlformats.org/officeDocument/2006/relationships/hyperlink" Target="http://webapp.etsi.org/teldir/ListPersDetails.asp?PersId=73156" TargetMode="External" Id="Red1b2649e4b34554" /><Relationship Type="http://schemas.openxmlformats.org/officeDocument/2006/relationships/hyperlink" Target="http://portal.3gpp.org/ngppapp/CreateTdoc.aspx?mode=view&amp;contributionId=848833" TargetMode="External" Id="R7e224438d7824948" /><Relationship Type="http://schemas.openxmlformats.org/officeDocument/2006/relationships/hyperlink" Target="http://portal.3gpp.org/desktopmodules/Release/ReleaseDetails.aspx?releaseId=190" TargetMode="External" Id="R13dfa3629f5e4cdf" /><Relationship Type="http://schemas.openxmlformats.org/officeDocument/2006/relationships/hyperlink" Target="http://portal.3gpp.org/desktopmodules/Specifications/SpecificationDetails.aspx?specificationId=3175" TargetMode="External" Id="Rcf63dca04bd64258" /><Relationship Type="http://schemas.openxmlformats.org/officeDocument/2006/relationships/hyperlink" Target="http://portal.3gpp.org/desktopmodules/WorkItem/WorkItemDetails.aspx?workitemId=750025" TargetMode="External" Id="R2ff0c88fdc4445dd" /><Relationship Type="http://schemas.openxmlformats.org/officeDocument/2006/relationships/hyperlink" Target="http://www.3gpp.org/ftp/tsg_ct/WG3_interworking_ex-CN3/TSGC3_93_Reno/Docs/C3-176144.zip" TargetMode="External" Id="R862c3504aad247fb" /><Relationship Type="http://schemas.openxmlformats.org/officeDocument/2006/relationships/hyperlink" Target="http://webapp.etsi.org/teldir/ListPersDetails.asp?PersId=73156" TargetMode="External" Id="Rf5e06cbf0bd64d61" /><Relationship Type="http://schemas.openxmlformats.org/officeDocument/2006/relationships/hyperlink" Target="http://portal.3gpp.org/ngppapp/CreateTdoc.aspx?mode=view&amp;contributionId=848848" TargetMode="External" Id="Rcea2d41ca72243d8" /><Relationship Type="http://schemas.openxmlformats.org/officeDocument/2006/relationships/hyperlink" Target="http://portal.3gpp.org/desktopmodules/Release/ReleaseDetails.aspx?releaseId=190" TargetMode="External" Id="R8add44e453584b31" /><Relationship Type="http://schemas.openxmlformats.org/officeDocument/2006/relationships/hyperlink" Target="http://portal.3gpp.org/desktopmodules/Specifications/SpecificationDetails.aspx?specificationId=3175" TargetMode="External" Id="R78e43d6ef8db41f9" /><Relationship Type="http://schemas.openxmlformats.org/officeDocument/2006/relationships/hyperlink" Target="http://portal.3gpp.org/desktopmodules/WorkItem/WorkItemDetails.aspx?workitemId=750025" TargetMode="External" Id="R4d5ae45927c14a25" /><Relationship Type="http://schemas.openxmlformats.org/officeDocument/2006/relationships/hyperlink" Target="http://www.3gpp.org/ftp/tsg_ct/WG3_interworking_ex-CN3/TSGC3_93_Reno/Docs/C3-176145.zip" TargetMode="External" Id="R029b656da92e4e3b" /><Relationship Type="http://schemas.openxmlformats.org/officeDocument/2006/relationships/hyperlink" Target="http://webapp.etsi.org/teldir/ListPersDetails.asp?PersId=73156" TargetMode="External" Id="Rd6631d59ba4e4571" /><Relationship Type="http://schemas.openxmlformats.org/officeDocument/2006/relationships/hyperlink" Target="http://portal.3gpp.org/desktopmodules/Release/ReleaseDetails.aspx?releaseId=190" TargetMode="External" Id="R8ad8e4a669154969" /><Relationship Type="http://schemas.openxmlformats.org/officeDocument/2006/relationships/hyperlink" Target="http://portal.3gpp.org/desktopmodules/Specifications/SpecificationDetails.aspx?specificationId=3352" TargetMode="External" Id="R76e5ea1fb2074ae9" /><Relationship Type="http://schemas.openxmlformats.org/officeDocument/2006/relationships/hyperlink" Target="http://portal.3gpp.org/desktopmodules/WorkItem/WorkItemDetails.aspx?workitemId=750025" TargetMode="External" Id="R415c69d4e5d04f27" /><Relationship Type="http://schemas.openxmlformats.org/officeDocument/2006/relationships/hyperlink" Target="http://www.3gpp.org/ftp/tsg_ct/WG3_interworking_ex-CN3/TSGC3_93_Reno/Docs/C3-176146.zip" TargetMode="External" Id="Rd2a37e16c8404e7d" /><Relationship Type="http://schemas.openxmlformats.org/officeDocument/2006/relationships/hyperlink" Target="http://webapp.etsi.org/teldir/ListPersDetails.asp?PersId=73156" TargetMode="External" Id="R4827e2ca5a58498c" /><Relationship Type="http://schemas.openxmlformats.org/officeDocument/2006/relationships/hyperlink" Target="http://portal.3gpp.org/ngppapp/CreateTdoc.aspx?mode=view&amp;contributionId=848889" TargetMode="External" Id="Rc89d7ca3515e4538" /><Relationship Type="http://schemas.openxmlformats.org/officeDocument/2006/relationships/hyperlink" Target="http://portal.3gpp.org/desktopmodules/Release/ReleaseDetails.aspx?releaseId=190" TargetMode="External" Id="R397b7232611a4779" /><Relationship Type="http://schemas.openxmlformats.org/officeDocument/2006/relationships/hyperlink" Target="http://portal.3gpp.org/desktopmodules/Specifications/SpecificationDetails.aspx?specificationId=3352" TargetMode="External" Id="R1211789e3ef9494b" /><Relationship Type="http://schemas.openxmlformats.org/officeDocument/2006/relationships/hyperlink" Target="http://portal.3gpp.org/desktopmodules/WorkItem/WorkItemDetails.aspx?workitemId=750025" TargetMode="External" Id="Rf3934c0256624086" /><Relationship Type="http://schemas.openxmlformats.org/officeDocument/2006/relationships/hyperlink" Target="http://www.3gpp.org/ftp/tsg_ct/WG3_interworking_ex-CN3/TSGC3_93_Reno/Docs/C3-176147.zip" TargetMode="External" Id="R5dbbd3d5ca3f4080" /><Relationship Type="http://schemas.openxmlformats.org/officeDocument/2006/relationships/hyperlink" Target="http://webapp.etsi.org/teldir/ListPersDetails.asp?PersId=73156" TargetMode="External" Id="R4b17690e75cd4df4" /><Relationship Type="http://schemas.openxmlformats.org/officeDocument/2006/relationships/hyperlink" Target="http://portal.3gpp.org/ngppapp/CreateTdoc.aspx?mode=view&amp;contributionId=848890" TargetMode="External" Id="R7e2d2cbc34c64a3e" /><Relationship Type="http://schemas.openxmlformats.org/officeDocument/2006/relationships/hyperlink" Target="http://portal.3gpp.org/desktopmodules/Release/ReleaseDetails.aspx?releaseId=190" TargetMode="External" Id="R52270cdbe0334fc5" /><Relationship Type="http://schemas.openxmlformats.org/officeDocument/2006/relationships/hyperlink" Target="http://portal.3gpp.org/desktopmodules/Specifications/SpecificationDetails.aspx?specificationId=3352" TargetMode="External" Id="R99c283451a3241fb" /><Relationship Type="http://schemas.openxmlformats.org/officeDocument/2006/relationships/hyperlink" Target="http://portal.3gpp.org/desktopmodules/WorkItem/WorkItemDetails.aspx?workitemId=750025" TargetMode="External" Id="Rdad4f81c181d4f46" /><Relationship Type="http://schemas.openxmlformats.org/officeDocument/2006/relationships/hyperlink" Target="http://www.3gpp.org/ftp/tsg_ct/WG3_interworking_ex-CN3/TSGC3_93_Reno/Docs/C3-176148.zip" TargetMode="External" Id="Ra3b6b7ea141c4fba" /><Relationship Type="http://schemas.openxmlformats.org/officeDocument/2006/relationships/hyperlink" Target="http://webapp.etsi.org/teldir/ListPersDetails.asp?PersId=73156" TargetMode="External" Id="R939f5eb36c9443b2" /><Relationship Type="http://schemas.openxmlformats.org/officeDocument/2006/relationships/hyperlink" Target="http://portal.3gpp.org/ngppapp/CreateTdoc.aspx?mode=view&amp;contributionId=848891" TargetMode="External" Id="Rc5cbd195aefd4f87" /><Relationship Type="http://schemas.openxmlformats.org/officeDocument/2006/relationships/hyperlink" Target="http://portal.3gpp.org/desktopmodules/Release/ReleaseDetails.aspx?releaseId=190" TargetMode="External" Id="Rcde9a23fe34d4a2d" /><Relationship Type="http://schemas.openxmlformats.org/officeDocument/2006/relationships/hyperlink" Target="http://portal.3gpp.org/desktopmodules/Specifications/SpecificationDetails.aspx?specificationId=3352" TargetMode="External" Id="R83881634abe942c7" /><Relationship Type="http://schemas.openxmlformats.org/officeDocument/2006/relationships/hyperlink" Target="http://portal.3gpp.org/desktopmodules/WorkItem/WorkItemDetails.aspx?workitemId=750025" TargetMode="External" Id="Rf4b03be1464643b7" /><Relationship Type="http://schemas.openxmlformats.org/officeDocument/2006/relationships/hyperlink" Target="http://www.3gpp.org/ftp/tsg_ct/WG3_interworking_ex-CN3/TSGC3_93_Reno/Docs/C3-176149.zip" TargetMode="External" Id="R57822078117d449a" /><Relationship Type="http://schemas.openxmlformats.org/officeDocument/2006/relationships/hyperlink" Target="http://webapp.etsi.org/teldir/ListPersDetails.asp?PersId=73156" TargetMode="External" Id="R038bdb4547284ca3" /><Relationship Type="http://schemas.openxmlformats.org/officeDocument/2006/relationships/hyperlink" Target="http://portal.3gpp.org/ngppapp/CreateTdoc.aspx?mode=view&amp;contributionId=848892" TargetMode="External" Id="Rcc4a2160db9746fe" /><Relationship Type="http://schemas.openxmlformats.org/officeDocument/2006/relationships/hyperlink" Target="http://portal.3gpp.org/desktopmodules/Release/ReleaseDetails.aspx?releaseId=190" TargetMode="External" Id="Rf95b0df374cf40af" /><Relationship Type="http://schemas.openxmlformats.org/officeDocument/2006/relationships/hyperlink" Target="http://portal.3gpp.org/desktopmodules/Specifications/SpecificationDetails.aspx?specificationId=3352" TargetMode="External" Id="Ra7e594f329694507" /><Relationship Type="http://schemas.openxmlformats.org/officeDocument/2006/relationships/hyperlink" Target="http://portal.3gpp.org/desktopmodules/WorkItem/WorkItemDetails.aspx?workitemId=750025" TargetMode="External" Id="R5d1be03344a1458c" /><Relationship Type="http://schemas.openxmlformats.org/officeDocument/2006/relationships/hyperlink" Target="http://www.3gpp.org/ftp/tsg_ct/WG3_interworking_ex-CN3/TSGC3_93_Reno/Docs/C3-176150.zip" TargetMode="External" Id="R16d1d24abdf74132" /><Relationship Type="http://schemas.openxmlformats.org/officeDocument/2006/relationships/hyperlink" Target="http://webapp.etsi.org/teldir/ListPersDetails.asp?PersId=73156" TargetMode="External" Id="R2a2e7680c35947f5" /><Relationship Type="http://schemas.openxmlformats.org/officeDocument/2006/relationships/hyperlink" Target="http://portal.3gpp.org/ngppapp/CreateTdoc.aspx?mode=view&amp;contributionId=848893" TargetMode="External" Id="R6b8d213e1b804788" /><Relationship Type="http://schemas.openxmlformats.org/officeDocument/2006/relationships/hyperlink" Target="http://portal.3gpp.org/desktopmodules/Release/ReleaseDetails.aspx?releaseId=190" TargetMode="External" Id="R1a409343195d45da" /><Relationship Type="http://schemas.openxmlformats.org/officeDocument/2006/relationships/hyperlink" Target="http://portal.3gpp.org/desktopmodules/Specifications/SpecificationDetails.aspx?specificationId=3352" TargetMode="External" Id="Rc421330d4f614afa" /><Relationship Type="http://schemas.openxmlformats.org/officeDocument/2006/relationships/hyperlink" Target="http://portal.3gpp.org/desktopmodules/WorkItem/WorkItemDetails.aspx?workitemId=750025" TargetMode="External" Id="R7aac907e80334aae" /><Relationship Type="http://schemas.openxmlformats.org/officeDocument/2006/relationships/hyperlink" Target="http://www.3gpp.org/ftp/tsg_ct/WG3_interworking_ex-CN3/TSGC3_93_Reno/Docs/C3-176151.zip" TargetMode="External" Id="R1e7d9fe160f740b8" /><Relationship Type="http://schemas.openxmlformats.org/officeDocument/2006/relationships/hyperlink" Target="http://webapp.etsi.org/teldir/ListPersDetails.asp?PersId=73156" TargetMode="External" Id="Rd3b08afbbaf9424f" /><Relationship Type="http://schemas.openxmlformats.org/officeDocument/2006/relationships/hyperlink" Target="http://portal.3gpp.org/ngppapp/CreateTdoc.aspx?mode=view&amp;contributionId=848894" TargetMode="External" Id="Rabdc2d8555c8406a" /><Relationship Type="http://schemas.openxmlformats.org/officeDocument/2006/relationships/hyperlink" Target="http://portal.3gpp.org/desktopmodules/Release/ReleaseDetails.aspx?releaseId=190" TargetMode="External" Id="R06ed0738137d48f8" /><Relationship Type="http://schemas.openxmlformats.org/officeDocument/2006/relationships/hyperlink" Target="http://portal.3gpp.org/desktopmodules/Specifications/SpecificationDetails.aspx?specificationId=3352" TargetMode="External" Id="R8dbf662705894109" /><Relationship Type="http://schemas.openxmlformats.org/officeDocument/2006/relationships/hyperlink" Target="http://portal.3gpp.org/desktopmodules/WorkItem/WorkItemDetails.aspx?workitemId=750025" TargetMode="External" Id="R3572738ff0484e88" /><Relationship Type="http://schemas.openxmlformats.org/officeDocument/2006/relationships/hyperlink" Target="http://www.3gpp.org/ftp/tsg_ct/WG3_interworking_ex-CN3/TSGC3_93_Reno/Docs/C3-176152.zip" TargetMode="External" Id="R13d8884d67574369" /><Relationship Type="http://schemas.openxmlformats.org/officeDocument/2006/relationships/hyperlink" Target="http://webapp.etsi.org/teldir/ListPersDetails.asp?PersId=73156" TargetMode="External" Id="R48b6920ed3b94f0c" /><Relationship Type="http://schemas.openxmlformats.org/officeDocument/2006/relationships/hyperlink" Target="http://portal.3gpp.org/ngppapp/CreateTdoc.aspx?mode=view&amp;contributionId=848895" TargetMode="External" Id="R19a86766a76040a2" /><Relationship Type="http://schemas.openxmlformats.org/officeDocument/2006/relationships/hyperlink" Target="http://portal.3gpp.org/desktopmodules/Release/ReleaseDetails.aspx?releaseId=190" TargetMode="External" Id="Rafa1feaa8a1a44a8" /><Relationship Type="http://schemas.openxmlformats.org/officeDocument/2006/relationships/hyperlink" Target="http://portal.3gpp.org/desktopmodules/Specifications/SpecificationDetails.aspx?specificationId=3352" TargetMode="External" Id="R6b8d7a79cbaa42d6" /><Relationship Type="http://schemas.openxmlformats.org/officeDocument/2006/relationships/hyperlink" Target="http://portal.3gpp.org/desktopmodules/WorkItem/WorkItemDetails.aspx?workitemId=750025" TargetMode="External" Id="R3cfff16095e14542" /><Relationship Type="http://schemas.openxmlformats.org/officeDocument/2006/relationships/hyperlink" Target="http://www.3gpp.org/ftp/tsg_ct/WG3_interworking_ex-CN3/TSGC3_93_Reno/Docs/C3-176153.zip" TargetMode="External" Id="Rf84cb4f3aad54cee" /><Relationship Type="http://schemas.openxmlformats.org/officeDocument/2006/relationships/hyperlink" Target="http://webapp.etsi.org/teldir/ListPersDetails.asp?PersId=73156" TargetMode="External" Id="Rf8f0093a4ab04612" /><Relationship Type="http://schemas.openxmlformats.org/officeDocument/2006/relationships/hyperlink" Target="http://portal.3gpp.org/ngppapp/CreateTdoc.aspx?mode=view&amp;contributionId=848896" TargetMode="External" Id="R8e63e43fed8d4fc7" /><Relationship Type="http://schemas.openxmlformats.org/officeDocument/2006/relationships/hyperlink" Target="http://portal.3gpp.org/desktopmodules/Release/ReleaseDetails.aspx?releaseId=190" TargetMode="External" Id="R984d131d7a154418" /><Relationship Type="http://schemas.openxmlformats.org/officeDocument/2006/relationships/hyperlink" Target="http://portal.3gpp.org/desktopmodules/Specifications/SpecificationDetails.aspx?specificationId=3352" TargetMode="External" Id="R40c7f666d6d44930" /><Relationship Type="http://schemas.openxmlformats.org/officeDocument/2006/relationships/hyperlink" Target="http://portal.3gpp.org/desktopmodules/WorkItem/WorkItemDetails.aspx?workitemId=750025" TargetMode="External" Id="Rca2ef769e1174ea0" /><Relationship Type="http://schemas.openxmlformats.org/officeDocument/2006/relationships/hyperlink" Target="http://www.3gpp.org/ftp/tsg_ct/WG3_interworking_ex-CN3/TSGC3_93_Reno/Docs/C3-176154.zip" TargetMode="External" Id="R9828ee5da37d4274" /><Relationship Type="http://schemas.openxmlformats.org/officeDocument/2006/relationships/hyperlink" Target="http://webapp.etsi.org/teldir/ListPersDetails.asp?PersId=73156" TargetMode="External" Id="Rcab1a4a085d34c64" /><Relationship Type="http://schemas.openxmlformats.org/officeDocument/2006/relationships/hyperlink" Target="http://portal.3gpp.org/desktopmodules/Release/ReleaseDetails.aspx?releaseId=190" TargetMode="External" Id="R66e6c28a209f4b47" /><Relationship Type="http://schemas.openxmlformats.org/officeDocument/2006/relationships/hyperlink" Target="http://portal.3gpp.org/desktopmodules/Specifications/SpecificationDetails.aspx?specificationId=3352" TargetMode="External" Id="R9c6bac6de2bf4d3f" /><Relationship Type="http://schemas.openxmlformats.org/officeDocument/2006/relationships/hyperlink" Target="http://portal.3gpp.org/desktopmodules/WorkItem/WorkItemDetails.aspx?workitemId=750025" TargetMode="External" Id="R35ccbac69d8047ce" /><Relationship Type="http://schemas.openxmlformats.org/officeDocument/2006/relationships/hyperlink" Target="http://www.3gpp.org/ftp/tsg_ct/WG3_interworking_ex-CN3/TSGC3_93_Reno/Docs/C3-176155.zip" TargetMode="External" Id="R0a0686e8395447d3" /><Relationship Type="http://schemas.openxmlformats.org/officeDocument/2006/relationships/hyperlink" Target="http://webapp.etsi.org/teldir/ListPersDetails.asp?PersId=73156" TargetMode="External" Id="Rb58fdbd924a249c1" /><Relationship Type="http://schemas.openxmlformats.org/officeDocument/2006/relationships/hyperlink" Target="http://portal.3gpp.org/ngppapp/CreateTdoc.aspx?mode=view&amp;contributionId=848897" TargetMode="External" Id="R37fa5c592b834722" /><Relationship Type="http://schemas.openxmlformats.org/officeDocument/2006/relationships/hyperlink" Target="http://portal.3gpp.org/desktopmodules/Release/ReleaseDetails.aspx?releaseId=190" TargetMode="External" Id="Ra2764e9ee9014cea" /><Relationship Type="http://schemas.openxmlformats.org/officeDocument/2006/relationships/hyperlink" Target="http://portal.3gpp.org/desktopmodules/Specifications/SpecificationDetails.aspx?specificationId=3352" TargetMode="External" Id="R1d58a69f43a140fe" /><Relationship Type="http://schemas.openxmlformats.org/officeDocument/2006/relationships/hyperlink" Target="http://portal.3gpp.org/desktopmodules/WorkItem/WorkItemDetails.aspx?workitemId=750025" TargetMode="External" Id="R39dc6ed1f8354460" /><Relationship Type="http://schemas.openxmlformats.org/officeDocument/2006/relationships/hyperlink" Target="http://www.3gpp.org/ftp/tsg_ct/WG3_interworking_ex-CN3/TSGC3_93_Reno/Docs/C3-176156.zip" TargetMode="External" Id="R94b14363d8484632" /><Relationship Type="http://schemas.openxmlformats.org/officeDocument/2006/relationships/hyperlink" Target="http://webapp.etsi.org/teldir/ListPersDetails.asp?PersId=66362" TargetMode="External" Id="R852e187ef32948de" /><Relationship Type="http://schemas.openxmlformats.org/officeDocument/2006/relationships/hyperlink" Target="http://portal.3gpp.org/ngppapp/CreateTdoc.aspx?mode=view&amp;contributionId=848898" TargetMode="External" Id="Ra30f9514b6da413f" /><Relationship Type="http://schemas.openxmlformats.org/officeDocument/2006/relationships/hyperlink" Target="http://portal.3gpp.org/desktopmodules/Release/ReleaseDetails.aspx?releaseId=190" TargetMode="External" Id="Rb66021d77ab74b75" /><Relationship Type="http://schemas.openxmlformats.org/officeDocument/2006/relationships/hyperlink" Target="http://portal.3gpp.org/desktopmodules/Specifications/SpecificationDetails.aspx?specificationId=3352" TargetMode="External" Id="R61052a35ee414681" /><Relationship Type="http://schemas.openxmlformats.org/officeDocument/2006/relationships/hyperlink" Target="http://portal.3gpp.org/desktopmodules/WorkItem/WorkItemDetails.aspx?workitemId=750025" TargetMode="External" Id="Rb331cf1301644c85" /><Relationship Type="http://schemas.openxmlformats.org/officeDocument/2006/relationships/hyperlink" Target="http://www.3gpp.org/ftp/tsg_ct/WG3_interworking_ex-CN3/TSGC3_93_Reno/Docs/C3-176157.zip" TargetMode="External" Id="R4bc5d0e7ed5043af" /><Relationship Type="http://schemas.openxmlformats.org/officeDocument/2006/relationships/hyperlink" Target="http://webapp.etsi.org/teldir/ListPersDetails.asp?PersId=66362" TargetMode="External" Id="Re24c9307491749d6" /><Relationship Type="http://schemas.openxmlformats.org/officeDocument/2006/relationships/hyperlink" Target="http://portal.3gpp.org/ngppapp/CreateTdoc.aspx?mode=view&amp;contributionId=848899" TargetMode="External" Id="Rc006e04f9d7f46af" /><Relationship Type="http://schemas.openxmlformats.org/officeDocument/2006/relationships/hyperlink" Target="http://portal.3gpp.org/desktopmodules/Release/ReleaseDetails.aspx?releaseId=190" TargetMode="External" Id="R79e28b1570b44544" /><Relationship Type="http://schemas.openxmlformats.org/officeDocument/2006/relationships/hyperlink" Target="http://portal.3gpp.org/desktopmodules/Specifications/SpecificationDetails.aspx?specificationId=3352" TargetMode="External" Id="Rbd513e6d1b9b460c" /><Relationship Type="http://schemas.openxmlformats.org/officeDocument/2006/relationships/hyperlink" Target="http://portal.3gpp.org/desktopmodules/WorkItem/WorkItemDetails.aspx?workitemId=750025" TargetMode="External" Id="R8565ccee0aa5419f" /><Relationship Type="http://schemas.openxmlformats.org/officeDocument/2006/relationships/hyperlink" Target="http://www.3gpp.org/ftp/tsg_ct/WG3_interworking_ex-CN3/TSGC3_93_Reno/Docs/C3-176158.zip" TargetMode="External" Id="R8006ae514a154e4f" /><Relationship Type="http://schemas.openxmlformats.org/officeDocument/2006/relationships/hyperlink" Target="http://webapp.etsi.org/teldir/ListPersDetails.asp?PersId=68266" TargetMode="External" Id="R33cc987cff234188" /><Relationship Type="http://schemas.openxmlformats.org/officeDocument/2006/relationships/hyperlink" Target="http://portal.3gpp.org/ngppapp/CreateTdoc.aspx?mode=view&amp;contributionId=848879" TargetMode="External" Id="Re002129edca9430f" /><Relationship Type="http://schemas.openxmlformats.org/officeDocument/2006/relationships/hyperlink" Target="http://portal.3gpp.org/desktopmodules/Release/ReleaseDetails.aspx?releaseId=190" TargetMode="External" Id="R5616748ed4294ee7" /><Relationship Type="http://schemas.openxmlformats.org/officeDocument/2006/relationships/hyperlink" Target="http://portal.3gpp.org/desktopmodules/Specifications/SpecificationDetails.aspx?specificationId=3350" TargetMode="External" Id="R182b92d58852418a" /><Relationship Type="http://schemas.openxmlformats.org/officeDocument/2006/relationships/hyperlink" Target="http://portal.3gpp.org/desktopmodules/WorkItem/WorkItemDetails.aspx?workitemId=750025" TargetMode="External" Id="R2e9b1959685e420e" /><Relationship Type="http://schemas.openxmlformats.org/officeDocument/2006/relationships/hyperlink" Target="http://www.3gpp.org/ftp/tsg_ct/WG3_interworking_ex-CN3/TSGC3_93_Reno/Docs/C3-176159.zip" TargetMode="External" Id="R0b30c1fce8194ae1" /><Relationship Type="http://schemas.openxmlformats.org/officeDocument/2006/relationships/hyperlink" Target="http://webapp.etsi.org/teldir/ListPersDetails.asp?PersId=68266" TargetMode="External" Id="Reaad2f4fb3924328" /><Relationship Type="http://schemas.openxmlformats.org/officeDocument/2006/relationships/hyperlink" Target="http://portal.3gpp.org/ngppapp/CreateTdoc.aspx?mode=view&amp;contributionId=848884" TargetMode="External" Id="R4d633c9fa5af4bfd" /><Relationship Type="http://schemas.openxmlformats.org/officeDocument/2006/relationships/hyperlink" Target="http://portal.3gpp.org/desktopmodules/Release/ReleaseDetails.aspx?releaseId=190" TargetMode="External" Id="Recd16f85fc0d4c0b" /><Relationship Type="http://schemas.openxmlformats.org/officeDocument/2006/relationships/hyperlink" Target="http://portal.3gpp.org/desktopmodules/Specifications/SpecificationDetails.aspx?specificationId=3351" TargetMode="External" Id="R2ddd60ca3806469c" /><Relationship Type="http://schemas.openxmlformats.org/officeDocument/2006/relationships/hyperlink" Target="http://portal.3gpp.org/desktopmodules/WorkItem/WorkItemDetails.aspx?workitemId=750025" TargetMode="External" Id="Ra798d345d4ce4d01" /><Relationship Type="http://schemas.openxmlformats.org/officeDocument/2006/relationships/hyperlink" Target="http://www.3gpp.org/ftp/tsg_ct/WG3_interworking_ex-CN3/TSGC3_93_Reno/Docs/C3-176160.zip" TargetMode="External" Id="R87ff886020344dc2" /><Relationship Type="http://schemas.openxmlformats.org/officeDocument/2006/relationships/hyperlink" Target="http://webapp.etsi.org/teldir/ListPersDetails.asp?PersId=68266" TargetMode="External" Id="R662ec8c357ab451b" /><Relationship Type="http://schemas.openxmlformats.org/officeDocument/2006/relationships/hyperlink" Target="http://portal.3gpp.org/ngppapp/CreateTdoc.aspx?mode=view&amp;contributionId=848880" TargetMode="External" Id="Rd6e344ca862542a9" /><Relationship Type="http://schemas.openxmlformats.org/officeDocument/2006/relationships/hyperlink" Target="http://portal.3gpp.org/desktopmodules/Release/ReleaseDetails.aspx?releaseId=190" TargetMode="External" Id="R5b859fbbe4104521" /><Relationship Type="http://schemas.openxmlformats.org/officeDocument/2006/relationships/hyperlink" Target="http://portal.3gpp.org/desktopmodules/Specifications/SpecificationDetails.aspx?specificationId=3350" TargetMode="External" Id="R9defa52ca71744bb" /><Relationship Type="http://schemas.openxmlformats.org/officeDocument/2006/relationships/hyperlink" Target="http://portal.3gpp.org/desktopmodules/WorkItem/WorkItemDetails.aspx?workitemId=750025" TargetMode="External" Id="Rf6668ad107e74f55" /><Relationship Type="http://schemas.openxmlformats.org/officeDocument/2006/relationships/hyperlink" Target="http://www.3gpp.org/ftp/tsg_ct/WG3_interworking_ex-CN3/TSGC3_93_Reno/Docs/C3-176161.zip" TargetMode="External" Id="R2c9535c9ff9e46d9" /><Relationship Type="http://schemas.openxmlformats.org/officeDocument/2006/relationships/hyperlink" Target="http://webapp.etsi.org/teldir/ListPersDetails.asp?PersId=68266" TargetMode="External" Id="Rc491ea4e0901428b" /><Relationship Type="http://schemas.openxmlformats.org/officeDocument/2006/relationships/hyperlink" Target="http://portal.3gpp.org/ngppapp/CreateTdoc.aspx?mode=view&amp;contributionId=848885" TargetMode="External" Id="R9f1d6fec01da4283" /><Relationship Type="http://schemas.openxmlformats.org/officeDocument/2006/relationships/hyperlink" Target="http://portal.3gpp.org/desktopmodules/Release/ReleaseDetails.aspx?releaseId=190" TargetMode="External" Id="R21e9042ace2d4e6a" /><Relationship Type="http://schemas.openxmlformats.org/officeDocument/2006/relationships/hyperlink" Target="http://portal.3gpp.org/desktopmodules/Specifications/SpecificationDetails.aspx?specificationId=3351" TargetMode="External" Id="Rc59e587c08f547ba" /><Relationship Type="http://schemas.openxmlformats.org/officeDocument/2006/relationships/hyperlink" Target="http://portal.3gpp.org/desktopmodules/WorkItem/WorkItemDetails.aspx?workitemId=750025" TargetMode="External" Id="R0c899a224b794f77" /><Relationship Type="http://schemas.openxmlformats.org/officeDocument/2006/relationships/hyperlink" Target="http://www.3gpp.org/ftp/tsg_ct/WG3_interworking_ex-CN3/TSGC3_93_Reno/Docs/C3-176162.zip" TargetMode="External" Id="Racfb7846ff8248ac" /><Relationship Type="http://schemas.openxmlformats.org/officeDocument/2006/relationships/hyperlink" Target="http://webapp.etsi.org/teldir/ListPersDetails.asp?PersId=68266" TargetMode="External" Id="Rcb89254810554297" /><Relationship Type="http://schemas.openxmlformats.org/officeDocument/2006/relationships/hyperlink" Target="http://portal.3gpp.org/ngppapp/CreateTdoc.aspx?mode=view&amp;contributionId=848881" TargetMode="External" Id="Rcfc33b4c502a45cf" /><Relationship Type="http://schemas.openxmlformats.org/officeDocument/2006/relationships/hyperlink" Target="http://portal.3gpp.org/desktopmodules/Release/ReleaseDetails.aspx?releaseId=190" TargetMode="External" Id="Rc5b17b81ce6c48f7" /><Relationship Type="http://schemas.openxmlformats.org/officeDocument/2006/relationships/hyperlink" Target="http://portal.3gpp.org/desktopmodules/Specifications/SpecificationDetails.aspx?specificationId=3350" TargetMode="External" Id="R312cb10163374017" /><Relationship Type="http://schemas.openxmlformats.org/officeDocument/2006/relationships/hyperlink" Target="http://portal.3gpp.org/desktopmodules/WorkItem/WorkItemDetails.aspx?workitemId=750025" TargetMode="External" Id="Rc45ea70cf3ae4a39" /><Relationship Type="http://schemas.openxmlformats.org/officeDocument/2006/relationships/hyperlink" Target="http://www.3gpp.org/ftp/tsg_ct/WG3_interworking_ex-CN3/TSGC3_93_Reno/Docs/C3-176163.zip" TargetMode="External" Id="R13d0b67878f74c13" /><Relationship Type="http://schemas.openxmlformats.org/officeDocument/2006/relationships/hyperlink" Target="http://webapp.etsi.org/teldir/ListPersDetails.asp?PersId=68266" TargetMode="External" Id="R268bd6ad26e04acf" /><Relationship Type="http://schemas.openxmlformats.org/officeDocument/2006/relationships/hyperlink" Target="http://portal.3gpp.org/ngppapp/CreateTdoc.aspx?mode=view&amp;contributionId=848886" TargetMode="External" Id="R43dc28b482914631" /><Relationship Type="http://schemas.openxmlformats.org/officeDocument/2006/relationships/hyperlink" Target="http://portal.3gpp.org/desktopmodules/Release/ReleaseDetails.aspx?releaseId=190" TargetMode="External" Id="R4c33594cb5b84c5a" /><Relationship Type="http://schemas.openxmlformats.org/officeDocument/2006/relationships/hyperlink" Target="http://portal.3gpp.org/desktopmodules/Specifications/SpecificationDetails.aspx?specificationId=3351" TargetMode="External" Id="R405489e1d11a4493" /><Relationship Type="http://schemas.openxmlformats.org/officeDocument/2006/relationships/hyperlink" Target="http://portal.3gpp.org/desktopmodules/WorkItem/WorkItemDetails.aspx?workitemId=750025" TargetMode="External" Id="R8edc925e54ed4ba0" /><Relationship Type="http://schemas.openxmlformats.org/officeDocument/2006/relationships/hyperlink" Target="http://www.3gpp.org/ftp/tsg_ct/WG3_interworking_ex-CN3/TSGC3_93_Reno/Docs/C3-176164.zip" TargetMode="External" Id="Ref3152ed94014dcf" /><Relationship Type="http://schemas.openxmlformats.org/officeDocument/2006/relationships/hyperlink" Target="http://webapp.etsi.org/teldir/ListPersDetails.asp?PersId=68266" TargetMode="External" Id="Rb1703d61deac489a" /><Relationship Type="http://schemas.openxmlformats.org/officeDocument/2006/relationships/hyperlink" Target="http://portal.3gpp.org/ngppapp/CreateTdoc.aspx?mode=view&amp;contributionId=848887" TargetMode="External" Id="R63dd6ac1c9154dec" /><Relationship Type="http://schemas.openxmlformats.org/officeDocument/2006/relationships/hyperlink" Target="http://portal.3gpp.org/desktopmodules/Release/ReleaseDetails.aspx?releaseId=190" TargetMode="External" Id="R6720a6b6b84a4266" /><Relationship Type="http://schemas.openxmlformats.org/officeDocument/2006/relationships/hyperlink" Target="http://portal.3gpp.org/desktopmodules/Specifications/SpecificationDetails.aspx?specificationId=3351" TargetMode="External" Id="R1a394f4c0e924e85" /><Relationship Type="http://schemas.openxmlformats.org/officeDocument/2006/relationships/hyperlink" Target="http://portal.3gpp.org/desktopmodules/WorkItem/WorkItemDetails.aspx?workitemId=750025" TargetMode="External" Id="R81c20cd79dcb4871" /><Relationship Type="http://schemas.openxmlformats.org/officeDocument/2006/relationships/hyperlink" Target="http://www.3gpp.org/ftp/tsg_ct/WG3_interworking_ex-CN3/TSGC3_93_Reno/Docs/C3-176165.zip" TargetMode="External" Id="R70bae8efb80d4ad1" /><Relationship Type="http://schemas.openxmlformats.org/officeDocument/2006/relationships/hyperlink" Target="http://webapp.etsi.org/teldir/ListPersDetails.asp?PersId=68266" TargetMode="External" Id="R73844cc3127948aa" /><Relationship Type="http://schemas.openxmlformats.org/officeDocument/2006/relationships/hyperlink" Target="http://portal.3gpp.org/ngppapp/CreateTdoc.aspx?mode=view&amp;contributionId=848888" TargetMode="External" Id="Rde8e9a02fa1146aa" /><Relationship Type="http://schemas.openxmlformats.org/officeDocument/2006/relationships/hyperlink" Target="http://portal.3gpp.org/desktopmodules/Release/ReleaseDetails.aspx?releaseId=190" TargetMode="External" Id="R6d1e065e1c824266" /><Relationship Type="http://schemas.openxmlformats.org/officeDocument/2006/relationships/hyperlink" Target="http://portal.3gpp.org/desktopmodules/Specifications/SpecificationDetails.aspx?specificationId=3351" TargetMode="External" Id="Rcaf0116907d84a5f" /><Relationship Type="http://schemas.openxmlformats.org/officeDocument/2006/relationships/hyperlink" Target="http://portal.3gpp.org/desktopmodules/WorkItem/WorkItemDetails.aspx?workitemId=750025" TargetMode="External" Id="Rfce114fabaff451f" /><Relationship Type="http://schemas.openxmlformats.org/officeDocument/2006/relationships/hyperlink" Target="http://www.3gpp.org/ftp/tsg_ct/WG3_interworking_ex-CN3/TSGC3_93_Reno/Docs/C3-176166.zip" TargetMode="External" Id="R5d96f754b5ac4f09" /><Relationship Type="http://schemas.openxmlformats.org/officeDocument/2006/relationships/hyperlink" Target="http://webapp.etsi.org/teldir/ListPersDetails.asp?PersId=60086" TargetMode="External" Id="Rf5f50b47147346d8" /><Relationship Type="http://schemas.openxmlformats.org/officeDocument/2006/relationships/hyperlink" Target="http://portal.3gpp.org/desktopmodules/Release/ReleaseDetails.aspx?releaseId=190" TargetMode="External" Id="Rbe646fb271b14fca" /><Relationship Type="http://schemas.openxmlformats.org/officeDocument/2006/relationships/hyperlink" Target="http://portal.3gpp.org/desktopmodules/Specifications/SpecificationDetails.aspx?specificationId=3355" TargetMode="External" Id="Rdc2b5637c7744f52" /><Relationship Type="http://schemas.openxmlformats.org/officeDocument/2006/relationships/hyperlink" Target="http://portal.3gpp.org/desktopmodules/WorkItem/WorkItemDetails.aspx?workitemId=750025" TargetMode="External" Id="R0a1b470468344c10" /><Relationship Type="http://schemas.openxmlformats.org/officeDocument/2006/relationships/hyperlink" Target="http://www.3gpp.org/ftp/tsg_ct/WG3_interworking_ex-CN3/TSGC3_93_Reno/Docs/C3-176167.zip" TargetMode="External" Id="Rf318ad6f89544f45" /><Relationship Type="http://schemas.openxmlformats.org/officeDocument/2006/relationships/hyperlink" Target="http://webapp.etsi.org/teldir/ListPersDetails.asp?PersId=60086" TargetMode="External" Id="Rd3c10840d4294151" /><Relationship Type="http://schemas.openxmlformats.org/officeDocument/2006/relationships/hyperlink" Target="http://portal.3gpp.org/ngppapp/CreateTdoc.aspx?mode=view&amp;contributionId=848902" TargetMode="External" Id="R46ae084f30984e82" /><Relationship Type="http://schemas.openxmlformats.org/officeDocument/2006/relationships/hyperlink" Target="http://portal.3gpp.org/desktopmodules/Release/ReleaseDetails.aspx?releaseId=190" TargetMode="External" Id="R5663600a3dde4c80" /><Relationship Type="http://schemas.openxmlformats.org/officeDocument/2006/relationships/hyperlink" Target="http://portal.3gpp.org/desktopmodules/Specifications/SpecificationDetails.aspx?specificationId=3355" TargetMode="External" Id="R03699e6536ab430a" /><Relationship Type="http://schemas.openxmlformats.org/officeDocument/2006/relationships/hyperlink" Target="http://portal.3gpp.org/desktopmodules/WorkItem/WorkItemDetails.aspx?workitemId=750025" TargetMode="External" Id="Rec5b591469164c18" /><Relationship Type="http://schemas.openxmlformats.org/officeDocument/2006/relationships/hyperlink" Target="http://www.3gpp.org/ftp/tsg_ct/WG3_interworking_ex-CN3/TSGC3_93_Reno/Docs/C3-176168.zip" TargetMode="External" Id="Rdaa280bdfb324da8" /><Relationship Type="http://schemas.openxmlformats.org/officeDocument/2006/relationships/hyperlink" Target="http://webapp.etsi.org/teldir/ListPersDetails.asp?PersId=60086" TargetMode="External" Id="R0c2a993c0c694fa7" /><Relationship Type="http://schemas.openxmlformats.org/officeDocument/2006/relationships/hyperlink" Target="http://portal.3gpp.org/ngppapp/CreateTdoc.aspx?mode=view&amp;contributionId=848903" TargetMode="External" Id="Rce0ada194d864e4c" /><Relationship Type="http://schemas.openxmlformats.org/officeDocument/2006/relationships/hyperlink" Target="http://portal.3gpp.org/desktopmodules/Release/ReleaseDetails.aspx?releaseId=190" TargetMode="External" Id="R8eb5ec5dea964bf1" /><Relationship Type="http://schemas.openxmlformats.org/officeDocument/2006/relationships/hyperlink" Target="http://portal.3gpp.org/desktopmodules/Specifications/SpecificationDetails.aspx?specificationId=3355" TargetMode="External" Id="Rb3009e3f1e4e4f96" /><Relationship Type="http://schemas.openxmlformats.org/officeDocument/2006/relationships/hyperlink" Target="http://portal.3gpp.org/desktopmodules/WorkItem/WorkItemDetails.aspx?workitemId=750025" TargetMode="External" Id="R3c9b2eb782bb4a6b" /><Relationship Type="http://schemas.openxmlformats.org/officeDocument/2006/relationships/hyperlink" Target="http://www.3gpp.org/ftp/tsg_ct/WG3_interworking_ex-CN3/TSGC3_93_Reno/Docs/C3-176169.zip" TargetMode="External" Id="R8e19a3de5d23437b" /><Relationship Type="http://schemas.openxmlformats.org/officeDocument/2006/relationships/hyperlink" Target="http://webapp.etsi.org/teldir/ListPersDetails.asp?PersId=60086" TargetMode="External" Id="R9354006a58e94f92" /><Relationship Type="http://schemas.openxmlformats.org/officeDocument/2006/relationships/hyperlink" Target="http://portal.3gpp.org/ngppapp/CreateTdoc.aspx?mode=view&amp;contributionId=848904" TargetMode="External" Id="R1da53154800441ee" /><Relationship Type="http://schemas.openxmlformats.org/officeDocument/2006/relationships/hyperlink" Target="http://portal.3gpp.org/desktopmodules/Release/ReleaseDetails.aspx?releaseId=190" TargetMode="External" Id="R9571347258c6457c" /><Relationship Type="http://schemas.openxmlformats.org/officeDocument/2006/relationships/hyperlink" Target="http://portal.3gpp.org/desktopmodules/Specifications/SpecificationDetails.aspx?specificationId=3355" TargetMode="External" Id="Re10955560e184545" /><Relationship Type="http://schemas.openxmlformats.org/officeDocument/2006/relationships/hyperlink" Target="http://portal.3gpp.org/desktopmodules/WorkItem/WorkItemDetails.aspx?workitemId=750025" TargetMode="External" Id="R1e73897ca6f44873" /><Relationship Type="http://schemas.openxmlformats.org/officeDocument/2006/relationships/hyperlink" Target="http://www.3gpp.org/ftp/tsg_ct/WG3_interworking_ex-CN3/TSGC3_93_Reno/Docs/C3-176170.zip" TargetMode="External" Id="Raf01c1a919ff4494" /><Relationship Type="http://schemas.openxmlformats.org/officeDocument/2006/relationships/hyperlink" Target="http://webapp.etsi.org/teldir/ListPersDetails.asp?PersId=60086" TargetMode="External" Id="R95225552c51d4fd3" /><Relationship Type="http://schemas.openxmlformats.org/officeDocument/2006/relationships/hyperlink" Target="http://portal.3gpp.org/ngppapp/CreateTdoc.aspx?mode=view&amp;contributionId=848905" TargetMode="External" Id="R61e61ea6e1d142af" /><Relationship Type="http://schemas.openxmlformats.org/officeDocument/2006/relationships/hyperlink" Target="http://portal.3gpp.org/desktopmodules/Release/ReleaseDetails.aspx?releaseId=190" TargetMode="External" Id="R3ecac65c5d1e4c17" /><Relationship Type="http://schemas.openxmlformats.org/officeDocument/2006/relationships/hyperlink" Target="http://portal.3gpp.org/desktopmodules/Specifications/SpecificationDetails.aspx?specificationId=3355" TargetMode="External" Id="R9c16f5f2e23a4518" /><Relationship Type="http://schemas.openxmlformats.org/officeDocument/2006/relationships/hyperlink" Target="http://portal.3gpp.org/desktopmodules/WorkItem/WorkItemDetails.aspx?workitemId=750025" TargetMode="External" Id="R4173762a54244bed" /><Relationship Type="http://schemas.openxmlformats.org/officeDocument/2006/relationships/hyperlink" Target="http://www.3gpp.org/ftp/tsg_ct/WG3_interworking_ex-CN3/TSGC3_93_Reno/Docs/C3-176171.zip" TargetMode="External" Id="R0d2d8da831c44a0f" /><Relationship Type="http://schemas.openxmlformats.org/officeDocument/2006/relationships/hyperlink" Target="http://webapp.etsi.org/teldir/ListPersDetails.asp?PersId=60086" TargetMode="External" Id="R042266d4bd5f488f" /><Relationship Type="http://schemas.openxmlformats.org/officeDocument/2006/relationships/hyperlink" Target="http://portal.3gpp.org/ngppapp/CreateTdoc.aspx?mode=view&amp;contributionId=848906" TargetMode="External" Id="R9fb477faea834740" /><Relationship Type="http://schemas.openxmlformats.org/officeDocument/2006/relationships/hyperlink" Target="http://portal.3gpp.org/desktopmodules/Release/ReleaseDetails.aspx?releaseId=190" TargetMode="External" Id="Re41ac29b9b7e4efd" /><Relationship Type="http://schemas.openxmlformats.org/officeDocument/2006/relationships/hyperlink" Target="http://portal.3gpp.org/desktopmodules/Specifications/SpecificationDetails.aspx?specificationId=3355" TargetMode="External" Id="R69d218d11f9f4e73" /><Relationship Type="http://schemas.openxmlformats.org/officeDocument/2006/relationships/hyperlink" Target="http://portal.3gpp.org/desktopmodules/WorkItem/WorkItemDetails.aspx?workitemId=750025" TargetMode="External" Id="R5fdfd8c6bea74bc2" /><Relationship Type="http://schemas.openxmlformats.org/officeDocument/2006/relationships/hyperlink" Target="http://www.3gpp.org/ftp/tsg_ct/WG3_interworking_ex-CN3/TSGC3_93_Reno/Docs/C3-176172.zip" TargetMode="External" Id="R8d16de42dc534376" /><Relationship Type="http://schemas.openxmlformats.org/officeDocument/2006/relationships/hyperlink" Target="http://webapp.etsi.org/teldir/ListPersDetails.asp?PersId=60086" TargetMode="External" Id="Rc2d84d6f6b5c4f07" /><Relationship Type="http://schemas.openxmlformats.org/officeDocument/2006/relationships/hyperlink" Target="http://portal.3gpp.org/ngppapp/CreateTdoc.aspx?mode=view&amp;contributionId=848935" TargetMode="External" Id="Ree481859225d46c7" /><Relationship Type="http://schemas.openxmlformats.org/officeDocument/2006/relationships/hyperlink" Target="http://portal.3gpp.org/desktopmodules/Release/ReleaseDetails.aspx?releaseId=190" TargetMode="External" Id="Raffeca336dc74820" /><Relationship Type="http://schemas.openxmlformats.org/officeDocument/2006/relationships/hyperlink" Target="http://portal.3gpp.org/desktopmodules/Specifications/SpecificationDetails.aspx?specificationId=3161" TargetMode="External" Id="Rc47ee1f5f05444c9" /><Relationship Type="http://schemas.openxmlformats.org/officeDocument/2006/relationships/hyperlink" Target="http://portal.3gpp.org/desktopmodules/WorkItem/WorkItemDetails.aspx?workitemId=740057" TargetMode="External" Id="R3582bf7698b640ad" /><Relationship Type="http://schemas.openxmlformats.org/officeDocument/2006/relationships/hyperlink" Target="http://www.3gpp.org/ftp/tsg_ct/WG3_interworking_ex-CN3/TSGC3_93_Reno/Docs/C3-176173.zip" TargetMode="External" Id="Rb762840649264ecb" /><Relationship Type="http://schemas.openxmlformats.org/officeDocument/2006/relationships/hyperlink" Target="http://webapp.etsi.org/teldir/ListPersDetails.asp?PersId=60086" TargetMode="External" Id="R9310703c28304d96" /><Relationship Type="http://schemas.openxmlformats.org/officeDocument/2006/relationships/hyperlink" Target="http://portal.3gpp.org/ngppapp/CreateTdoc.aspx?mode=view&amp;contributionId=848926" TargetMode="External" Id="Rfdf0db6eb51d4a64" /><Relationship Type="http://schemas.openxmlformats.org/officeDocument/2006/relationships/hyperlink" Target="http://portal.3gpp.org/desktopmodules/Release/ReleaseDetails.aspx?releaseId=190" TargetMode="External" Id="R653ba7c542964ed9" /><Relationship Type="http://schemas.openxmlformats.org/officeDocument/2006/relationships/hyperlink" Target="http://portal.3gpp.org/desktopmodules/Specifications/SpecificationDetails.aspx?specificationId=3161" TargetMode="External" Id="R875dde8835e94f39" /><Relationship Type="http://schemas.openxmlformats.org/officeDocument/2006/relationships/hyperlink" Target="http://portal.3gpp.org/desktopmodules/WorkItem/WorkItemDetails.aspx?workitemId=740057" TargetMode="External" Id="R6127331c78f349c3" /><Relationship Type="http://schemas.openxmlformats.org/officeDocument/2006/relationships/hyperlink" Target="http://www.3gpp.org/ftp/tsg_ct/WG3_interworking_ex-CN3/TSGC3_93_Reno/Docs/C3-176174.zip" TargetMode="External" Id="R22fcb594e6114856" /><Relationship Type="http://schemas.openxmlformats.org/officeDocument/2006/relationships/hyperlink" Target="http://webapp.etsi.org/teldir/ListPersDetails.asp?PersId=68266" TargetMode="External" Id="R9f518a69f1964686" /><Relationship Type="http://schemas.openxmlformats.org/officeDocument/2006/relationships/hyperlink" Target="http://www.3gpp.org/ftp/tsg_ct/WG3_interworking_ex-CN3/TSGC3_93_Reno/Docs/C3-176175.zip" TargetMode="External" Id="Rd2dd383165fd4783" /><Relationship Type="http://schemas.openxmlformats.org/officeDocument/2006/relationships/hyperlink" Target="http://webapp.etsi.org/teldir/ListPersDetails.asp?PersId=62621" TargetMode="External" Id="R5789e0fcc0ed4b41" /><Relationship Type="http://schemas.openxmlformats.org/officeDocument/2006/relationships/hyperlink" Target="http://portal.3gpp.org/ngppapp/CreateTdoc.aspx?mode=view&amp;contributionId=848931" TargetMode="External" Id="Rd5d458f4aead4a9b" /><Relationship Type="http://schemas.openxmlformats.org/officeDocument/2006/relationships/hyperlink" Target="http://portal.3gpp.org/desktopmodules/Release/ReleaseDetails.aspx?releaseId=190" TargetMode="External" Id="R46b5a1c5e67f4dfb" /><Relationship Type="http://schemas.openxmlformats.org/officeDocument/2006/relationships/hyperlink" Target="http://portal.3gpp.org/desktopmodules/WorkItem/WorkItemDetails.aspx?workitemId=750025" TargetMode="External" Id="Re14e54121e6a47ed" /><Relationship Type="http://schemas.openxmlformats.org/officeDocument/2006/relationships/hyperlink" Target="http://www.3gpp.org/ftp/tsg_ct/WG3_interworking_ex-CN3/TSGC3_93_Reno/Docs/C3-176176.zip" TargetMode="External" Id="R61c82a2f99624faf" /><Relationship Type="http://schemas.openxmlformats.org/officeDocument/2006/relationships/hyperlink" Target="http://webapp.etsi.org/teldir/ListPersDetails.asp?PersId=62621" TargetMode="External" Id="Rd57e8bafbb4544bd" /><Relationship Type="http://schemas.openxmlformats.org/officeDocument/2006/relationships/hyperlink" Target="http://portal.3gpp.org/ngppapp/CreateTdoc.aspx?mode=view&amp;contributionId=846345" TargetMode="External" Id="R161f675c2fa64acc" /><Relationship Type="http://schemas.openxmlformats.org/officeDocument/2006/relationships/hyperlink" Target="http://portal.3gpp.org/ngppapp/CreateTdoc.aspx?mode=view&amp;contributionId=849000" TargetMode="External" Id="Rb539509d70d646f7" /><Relationship Type="http://schemas.openxmlformats.org/officeDocument/2006/relationships/hyperlink" Target="http://portal.3gpp.org/desktopmodules/Release/ReleaseDetails.aspx?releaseId=190" TargetMode="External" Id="Rdcb20fff8a774ed2" /><Relationship Type="http://schemas.openxmlformats.org/officeDocument/2006/relationships/hyperlink" Target="http://portal.3gpp.org/desktopmodules/WorkItem/WorkItemDetails.aspx?workitemId=750025" TargetMode="External" Id="Ra4389c9b20444f2f" /><Relationship Type="http://schemas.openxmlformats.org/officeDocument/2006/relationships/hyperlink" Target="http://www.3gpp.org/ftp/tsg_ct/WG3_interworking_ex-CN3/TSGC3_93_Reno/Docs/C3-176177.zip" TargetMode="External" Id="R50075c5c862d4e54" /><Relationship Type="http://schemas.openxmlformats.org/officeDocument/2006/relationships/hyperlink" Target="http://webapp.etsi.org/teldir/ListPersDetails.asp?PersId=62621" TargetMode="External" Id="R1690ed0bfceb4324" /><Relationship Type="http://schemas.openxmlformats.org/officeDocument/2006/relationships/hyperlink" Target="http://portal.3gpp.org/ngppapp/CreateTdoc.aspx?mode=view&amp;contributionId=842551" TargetMode="External" Id="Re884233d06c9406a" /><Relationship Type="http://schemas.openxmlformats.org/officeDocument/2006/relationships/hyperlink" Target="http://portal.3gpp.org/desktopmodules/Release/ReleaseDetails.aspx?releaseId=190" TargetMode="External" Id="R96551b4f5e34417f" /><Relationship Type="http://schemas.openxmlformats.org/officeDocument/2006/relationships/hyperlink" Target="http://portal.3gpp.org/desktopmodules/WorkItem/WorkItemDetails.aspx?workitemId=760001" TargetMode="External" Id="R455f8b082bd54a01" /><Relationship Type="http://schemas.openxmlformats.org/officeDocument/2006/relationships/hyperlink" Target="http://www.3gpp.org/ftp/tsg_ct/WG3_interworking_ex-CN3/TSGC3_93_Reno/Docs/C3-176178.zip" TargetMode="External" Id="Rdd4f936c52fa45a8" /><Relationship Type="http://schemas.openxmlformats.org/officeDocument/2006/relationships/hyperlink" Target="http://webapp.etsi.org/teldir/ListPersDetails.asp?PersId=62621" TargetMode="External" Id="R6d36de82ce9a42ac" /><Relationship Type="http://schemas.openxmlformats.org/officeDocument/2006/relationships/hyperlink" Target="http://portal.3gpp.org/ngppapp/CreateTdoc.aspx?mode=view&amp;contributionId=838918" TargetMode="External" Id="Rd959777834cc4a0b" /><Relationship Type="http://schemas.openxmlformats.org/officeDocument/2006/relationships/hyperlink" Target="http://portal.3gpp.org/ngppapp/CreateTdoc.aspx?mode=view&amp;contributionId=848954" TargetMode="External" Id="Rafe739a465894ef7" /><Relationship Type="http://schemas.openxmlformats.org/officeDocument/2006/relationships/hyperlink" Target="http://portal.3gpp.org/desktopmodules/Release/ReleaseDetails.aspx?releaseId=190" TargetMode="External" Id="R496ff6b0e2704d87" /><Relationship Type="http://schemas.openxmlformats.org/officeDocument/2006/relationships/hyperlink" Target="http://portal.3gpp.org/desktopmodules/WorkItem/WorkItemDetails.aspx?workitemId=760031" TargetMode="External" Id="R48c1674428414a92" /><Relationship Type="http://schemas.openxmlformats.org/officeDocument/2006/relationships/hyperlink" Target="http://www.3gpp.org/ftp/tsg_ct/WG3_interworking_ex-CN3/TSGC3_93_Reno/Docs/C3-176179.zip" TargetMode="External" Id="R931483d1035f4f91" /><Relationship Type="http://schemas.openxmlformats.org/officeDocument/2006/relationships/hyperlink" Target="http://webapp.etsi.org/teldir/ListPersDetails.asp?PersId=62621" TargetMode="External" Id="R4f77a3119e854c62" /><Relationship Type="http://schemas.openxmlformats.org/officeDocument/2006/relationships/hyperlink" Target="http://portal.3gpp.org/ngppapp/CreateTdoc.aspx?mode=view&amp;contributionId=843580" TargetMode="External" Id="R3f6ed012a58f4894" /><Relationship Type="http://schemas.openxmlformats.org/officeDocument/2006/relationships/hyperlink" Target="http://portal.3gpp.org/ngppapp/CreateTdoc.aspx?mode=view&amp;contributionId=848955" TargetMode="External" Id="Rbdbaae62dcb84190" /><Relationship Type="http://schemas.openxmlformats.org/officeDocument/2006/relationships/hyperlink" Target="http://www.3gpp.org/ftp/tsg_ct/WG3_interworking_ex-CN3/TSGC3_93_Reno/Docs/C3-176180.zip" TargetMode="External" Id="R57b5ec5faff24dc2" /><Relationship Type="http://schemas.openxmlformats.org/officeDocument/2006/relationships/hyperlink" Target="http://webapp.etsi.org/teldir/ListPersDetails.asp?PersId=62621" TargetMode="External" Id="R3a498e0f7a524346" /><Relationship Type="http://schemas.openxmlformats.org/officeDocument/2006/relationships/hyperlink" Target="http://portal.3gpp.org/ngppapp/CreateTdoc.aspx?mode=view&amp;contributionId=842552" TargetMode="External" Id="R5cfdcac29cf24798" /><Relationship Type="http://schemas.openxmlformats.org/officeDocument/2006/relationships/hyperlink" Target="http://portal.3gpp.org/desktopmodules/Release/ReleaseDetails.aspx?releaseId=190" TargetMode="External" Id="R10abe4b2242d46dc" /><Relationship Type="http://schemas.openxmlformats.org/officeDocument/2006/relationships/hyperlink" Target="http://portal.3gpp.org/desktopmodules/Specifications/SpecificationDetails.aspx?specificationId=3175" TargetMode="External" Id="R64df37cdb33a4188" /><Relationship Type="http://schemas.openxmlformats.org/officeDocument/2006/relationships/hyperlink" Target="http://portal.3gpp.org/desktopmodules/WorkItem/WorkItemDetails.aspx?workitemId=750025" TargetMode="External" Id="R861caff26af9469e" /><Relationship Type="http://schemas.openxmlformats.org/officeDocument/2006/relationships/hyperlink" Target="http://www.3gpp.org/ftp/tsg_ct/WG3_interworking_ex-CN3/TSGC3_93_Reno/Docs/C3-176181.zip" TargetMode="External" Id="R6219d4fd82cf4606" /><Relationship Type="http://schemas.openxmlformats.org/officeDocument/2006/relationships/hyperlink" Target="http://webapp.etsi.org/teldir/ListPersDetails.asp?PersId=62621" TargetMode="External" Id="Rea077417c70f47e8" /><Relationship Type="http://schemas.openxmlformats.org/officeDocument/2006/relationships/hyperlink" Target="http://portal.3gpp.org/ngppapp/CreateTdoc.aspx?mode=view&amp;contributionId=846350" TargetMode="External" Id="Rfd319312ed1944aa" /><Relationship Type="http://schemas.openxmlformats.org/officeDocument/2006/relationships/hyperlink" Target="http://www.3gpp.org/ftp/tsg_ct/WG3_interworking_ex-CN3/TSGC3_93_Reno/Docs/C3-176182.zip" TargetMode="External" Id="R5f2382c2548841d5" /><Relationship Type="http://schemas.openxmlformats.org/officeDocument/2006/relationships/hyperlink" Target="http://webapp.etsi.org/teldir/ListPersDetails.asp?PersId=62621" TargetMode="External" Id="Re604ef87465c4662" /><Relationship Type="http://schemas.openxmlformats.org/officeDocument/2006/relationships/hyperlink" Target="http://portal.3gpp.org/ngppapp/CreateTdoc.aspx?mode=view&amp;contributionId=846637" TargetMode="External" Id="R8e4c70c71da44fc8" /><Relationship Type="http://schemas.openxmlformats.org/officeDocument/2006/relationships/hyperlink" Target="http://portal.3gpp.org/desktopmodules/Release/ReleaseDetails.aspx?releaseId=190" TargetMode="External" Id="R975c5b96c8b540f3" /><Relationship Type="http://schemas.openxmlformats.org/officeDocument/2006/relationships/hyperlink" Target="http://portal.3gpp.org/desktopmodules/Specifications/SpecificationDetails.aspx?specificationId=3175" TargetMode="External" Id="Ra3eada48ff704cbc" /><Relationship Type="http://schemas.openxmlformats.org/officeDocument/2006/relationships/hyperlink" Target="http://portal.3gpp.org/desktopmodules/WorkItem/WorkItemDetails.aspx?workitemId=750025" TargetMode="External" Id="Rfd854dd1af874661" /><Relationship Type="http://schemas.openxmlformats.org/officeDocument/2006/relationships/hyperlink" Target="http://www.3gpp.org/ftp/tsg_ct/WG3_interworking_ex-CN3/TSGC3_93_Reno/Docs/C3-176183.zip" TargetMode="External" Id="Rcac7b4f1429e4826" /><Relationship Type="http://schemas.openxmlformats.org/officeDocument/2006/relationships/hyperlink" Target="http://webapp.etsi.org/teldir/ListPersDetails.asp?PersId=62621" TargetMode="External" Id="R2d9cdd553ab0424b" /><Relationship Type="http://schemas.openxmlformats.org/officeDocument/2006/relationships/hyperlink" Target="http://portal.3gpp.org/ngppapp/CreateTdoc.aspx?mode=view&amp;contributionId=842554" TargetMode="External" Id="R1677288ad6d44b35" /><Relationship Type="http://schemas.openxmlformats.org/officeDocument/2006/relationships/hyperlink" Target="http://portal.3gpp.org/ngppapp/CreateTdoc.aspx?mode=view&amp;contributionId=848938" TargetMode="External" Id="R950c2e923af94821" /><Relationship Type="http://schemas.openxmlformats.org/officeDocument/2006/relationships/hyperlink" Target="http://portal.3gpp.org/desktopmodules/Release/ReleaseDetails.aspx?releaseId=190" TargetMode="External" Id="R836677cf723d4bd9" /><Relationship Type="http://schemas.openxmlformats.org/officeDocument/2006/relationships/hyperlink" Target="http://portal.3gpp.org/desktopmodules/Specifications/SpecificationDetails.aspx?specificationId=3175" TargetMode="External" Id="R0bb0e6bafe994846" /><Relationship Type="http://schemas.openxmlformats.org/officeDocument/2006/relationships/hyperlink" Target="http://portal.3gpp.org/desktopmodules/WorkItem/WorkItemDetails.aspx?workitemId=750025" TargetMode="External" Id="R01b8ee7b32fd4cf6" /><Relationship Type="http://schemas.openxmlformats.org/officeDocument/2006/relationships/hyperlink" Target="http://www.3gpp.org/ftp/tsg_ct/WG3_interworking_ex-CN3/TSGC3_93_Reno/Docs/C3-176184.zip" TargetMode="External" Id="R9c3473c8c77943fb" /><Relationship Type="http://schemas.openxmlformats.org/officeDocument/2006/relationships/hyperlink" Target="http://webapp.etsi.org/teldir/ListPersDetails.asp?PersId=62621" TargetMode="External" Id="Rebb8303b9e694caf" /><Relationship Type="http://schemas.openxmlformats.org/officeDocument/2006/relationships/hyperlink" Target="http://portal.3gpp.org/ngppapp/CreateTdoc.aspx?mode=view&amp;contributionId=846218" TargetMode="External" Id="Rb990754a2ce04fd2" /><Relationship Type="http://schemas.openxmlformats.org/officeDocument/2006/relationships/hyperlink" Target="http://portal.3gpp.org/desktopmodules/Release/ReleaseDetails.aspx?releaseId=190" TargetMode="External" Id="R3aa120d16c6c478d" /><Relationship Type="http://schemas.openxmlformats.org/officeDocument/2006/relationships/hyperlink" Target="http://portal.3gpp.org/desktopmodules/Specifications/SpecificationDetails.aspx?specificationId=3175" TargetMode="External" Id="Redf06ab1052a41a6" /><Relationship Type="http://schemas.openxmlformats.org/officeDocument/2006/relationships/hyperlink" Target="http://portal.3gpp.org/desktopmodules/WorkItem/WorkItemDetails.aspx?workitemId=750025" TargetMode="External" Id="Reddb42ab9d94410b" /><Relationship Type="http://schemas.openxmlformats.org/officeDocument/2006/relationships/hyperlink" Target="http://www.3gpp.org/ftp/tsg_ct/WG3_interworking_ex-CN3/TSGC3_93_Reno/Docs/C3-176185.zip" TargetMode="External" Id="R7cf7660a0d964945" /><Relationship Type="http://schemas.openxmlformats.org/officeDocument/2006/relationships/hyperlink" Target="http://webapp.etsi.org/teldir/ListPersDetails.asp?PersId=62621" TargetMode="External" Id="Rdb5236c6ff844676" /><Relationship Type="http://schemas.openxmlformats.org/officeDocument/2006/relationships/hyperlink" Target="http://portal.3gpp.org/ngppapp/CreateTdoc.aspx?mode=view&amp;contributionId=846640" TargetMode="External" Id="R345676cee874457c" /><Relationship Type="http://schemas.openxmlformats.org/officeDocument/2006/relationships/hyperlink" Target="http://portal.3gpp.org/ngppapp/CreateTdoc.aspx?mode=view&amp;contributionId=848939" TargetMode="External" Id="Rf2ff620afe004f6b" /><Relationship Type="http://schemas.openxmlformats.org/officeDocument/2006/relationships/hyperlink" Target="http://portal.3gpp.org/desktopmodules/Release/ReleaseDetails.aspx?releaseId=190" TargetMode="External" Id="Rebc8511ed3a7419f" /><Relationship Type="http://schemas.openxmlformats.org/officeDocument/2006/relationships/hyperlink" Target="http://portal.3gpp.org/desktopmodules/Specifications/SpecificationDetails.aspx?specificationId=3175" TargetMode="External" Id="R4c88debed4204ece" /><Relationship Type="http://schemas.openxmlformats.org/officeDocument/2006/relationships/hyperlink" Target="http://portal.3gpp.org/desktopmodules/WorkItem/WorkItemDetails.aspx?workitemId=750025" TargetMode="External" Id="R87dc21ff3e074f77" /><Relationship Type="http://schemas.openxmlformats.org/officeDocument/2006/relationships/hyperlink" Target="http://www.3gpp.org/ftp/tsg_ct/WG3_interworking_ex-CN3/TSGC3_93_Reno/Docs/C3-176186.zip" TargetMode="External" Id="R4fedcd66181a49e0" /><Relationship Type="http://schemas.openxmlformats.org/officeDocument/2006/relationships/hyperlink" Target="http://webapp.etsi.org/teldir/ListPersDetails.asp?PersId=62621" TargetMode="External" Id="R726180748528477a" /><Relationship Type="http://schemas.openxmlformats.org/officeDocument/2006/relationships/hyperlink" Target="http://portal.3gpp.org/ngppapp/CreateTdoc.aspx?mode=view&amp;contributionId=842556" TargetMode="External" Id="R903b47273d894d86" /><Relationship Type="http://schemas.openxmlformats.org/officeDocument/2006/relationships/hyperlink" Target="http://portal.3gpp.org/ngppapp/CreateTdoc.aspx?mode=view&amp;contributionId=848941" TargetMode="External" Id="R0434411c78354bbf" /><Relationship Type="http://schemas.openxmlformats.org/officeDocument/2006/relationships/hyperlink" Target="http://portal.3gpp.org/desktopmodules/Release/ReleaseDetails.aspx?releaseId=190" TargetMode="External" Id="R11b45dab3320474f" /><Relationship Type="http://schemas.openxmlformats.org/officeDocument/2006/relationships/hyperlink" Target="http://portal.3gpp.org/desktopmodules/Specifications/SpecificationDetails.aspx?specificationId=3175" TargetMode="External" Id="R2e2cba4d0e344688" /><Relationship Type="http://schemas.openxmlformats.org/officeDocument/2006/relationships/hyperlink" Target="http://portal.3gpp.org/desktopmodules/WorkItem/WorkItemDetails.aspx?workitemId=750025" TargetMode="External" Id="R3b62cc47e21c410a" /><Relationship Type="http://schemas.openxmlformats.org/officeDocument/2006/relationships/hyperlink" Target="http://www.3gpp.org/ftp/tsg_ct/WG3_interworking_ex-CN3/TSGC3_93_Reno/Docs/C3-176187.zip" TargetMode="External" Id="R2af060ca998b4d36" /><Relationship Type="http://schemas.openxmlformats.org/officeDocument/2006/relationships/hyperlink" Target="http://webapp.etsi.org/teldir/ListPersDetails.asp?PersId=62621" TargetMode="External" Id="R523744975f1d4cc3" /><Relationship Type="http://schemas.openxmlformats.org/officeDocument/2006/relationships/hyperlink" Target="http://portal.3gpp.org/ngppapp/CreateTdoc.aspx?mode=view&amp;contributionId=846633" TargetMode="External" Id="R616197d009324534" /><Relationship Type="http://schemas.openxmlformats.org/officeDocument/2006/relationships/hyperlink" Target="http://portal.3gpp.org/ngppapp/CreateTdoc.aspx?mode=view&amp;contributionId=848940" TargetMode="External" Id="R48231d3c88cf4d4e" /><Relationship Type="http://schemas.openxmlformats.org/officeDocument/2006/relationships/hyperlink" Target="http://portal.3gpp.org/desktopmodules/Release/ReleaseDetails.aspx?releaseId=190" TargetMode="External" Id="R16c8f726e45f4f25" /><Relationship Type="http://schemas.openxmlformats.org/officeDocument/2006/relationships/hyperlink" Target="http://portal.3gpp.org/desktopmodules/Specifications/SpecificationDetails.aspx?specificationId=3175" TargetMode="External" Id="Ref5e11b5466944a9" /><Relationship Type="http://schemas.openxmlformats.org/officeDocument/2006/relationships/hyperlink" Target="http://portal.3gpp.org/desktopmodules/WorkItem/WorkItemDetails.aspx?workitemId=750025" TargetMode="External" Id="Rbd3f46b852594612" /><Relationship Type="http://schemas.openxmlformats.org/officeDocument/2006/relationships/hyperlink" Target="http://www.3gpp.org/ftp/tsg_ct/WG3_interworking_ex-CN3/TSGC3_93_Reno/Docs/C3-176188.zip" TargetMode="External" Id="Rb4434087f14c42d9" /><Relationship Type="http://schemas.openxmlformats.org/officeDocument/2006/relationships/hyperlink" Target="http://webapp.etsi.org/teldir/ListPersDetails.asp?PersId=62621" TargetMode="External" Id="Re5614c26bf244739" /><Relationship Type="http://schemas.openxmlformats.org/officeDocument/2006/relationships/hyperlink" Target="http://portal.3gpp.org/ngppapp/CreateTdoc.aspx?mode=view&amp;contributionId=842555" TargetMode="External" Id="Racda99ace5e24985" /><Relationship Type="http://schemas.openxmlformats.org/officeDocument/2006/relationships/hyperlink" Target="http://portal.3gpp.org/desktopmodules/Release/ReleaseDetails.aspx?releaseId=190" TargetMode="External" Id="Rd1e4d2d130e543a1" /><Relationship Type="http://schemas.openxmlformats.org/officeDocument/2006/relationships/hyperlink" Target="http://portal.3gpp.org/desktopmodules/Specifications/SpecificationDetails.aspx?specificationId=3175" TargetMode="External" Id="R74d57e1612284f9c" /><Relationship Type="http://schemas.openxmlformats.org/officeDocument/2006/relationships/hyperlink" Target="http://portal.3gpp.org/desktopmodules/WorkItem/WorkItemDetails.aspx?workitemId=750025" TargetMode="External" Id="R87f7c07a43734941" /><Relationship Type="http://schemas.openxmlformats.org/officeDocument/2006/relationships/hyperlink" Target="http://www.3gpp.org/ftp/tsg_ct/WG3_interworking_ex-CN3/TSGC3_93_Reno/Docs/C3-176189.zip" TargetMode="External" Id="Ref4f99212a904d5d" /><Relationship Type="http://schemas.openxmlformats.org/officeDocument/2006/relationships/hyperlink" Target="http://webapp.etsi.org/teldir/ListPersDetails.asp?PersId=62621" TargetMode="External" Id="Ra2bc0088fbe94106" /><Relationship Type="http://schemas.openxmlformats.org/officeDocument/2006/relationships/hyperlink" Target="http://portal.3gpp.org/desktopmodules/Release/ReleaseDetails.aspx?releaseId=190" TargetMode="External" Id="R1b8e54f51aa54cc3" /><Relationship Type="http://schemas.openxmlformats.org/officeDocument/2006/relationships/hyperlink" Target="http://portal.3gpp.org/desktopmodules/WorkItem/WorkItemDetails.aspx?workitemId=750025" TargetMode="External" Id="R3319fb2af1f74b23" /><Relationship Type="http://schemas.openxmlformats.org/officeDocument/2006/relationships/hyperlink" Target="http://www.3gpp.org/ftp/tsg_ct/WG3_interworking_ex-CN3/TSGC3_93_Reno/Docs/C3-176190.zip" TargetMode="External" Id="R994844c026134e9d" /><Relationship Type="http://schemas.openxmlformats.org/officeDocument/2006/relationships/hyperlink" Target="http://webapp.etsi.org/teldir/ListPersDetails.asp?PersId=62621" TargetMode="External" Id="Rc3b01cf5d63d405d" /><Relationship Type="http://schemas.openxmlformats.org/officeDocument/2006/relationships/hyperlink" Target="http://www.3gpp.org/ftp/tsg_ct/WG3_interworking_ex-CN3/TSGC3_93_Reno/Docs/C3-176191.zip" TargetMode="External" Id="R414db9bf30f24e5a" /><Relationship Type="http://schemas.openxmlformats.org/officeDocument/2006/relationships/hyperlink" Target="http://webapp.etsi.org/teldir/ListPersDetails.asp?PersId=62621" TargetMode="External" Id="R3b2909f935d3412e" /><Relationship Type="http://schemas.openxmlformats.org/officeDocument/2006/relationships/hyperlink" Target="http://portal.3gpp.org/ngppapp/CreateTdoc.aspx?mode=view&amp;contributionId=846643" TargetMode="External" Id="R34b5dded0e2f402b" /><Relationship Type="http://schemas.openxmlformats.org/officeDocument/2006/relationships/hyperlink" Target="http://portal.3gpp.org/ngppapp/CreateTdoc.aspx?mode=view&amp;contributionId=848943" TargetMode="External" Id="Rc940492653a3459a" /><Relationship Type="http://schemas.openxmlformats.org/officeDocument/2006/relationships/hyperlink" Target="http://portal.3gpp.org/desktopmodules/Release/ReleaseDetails.aspx?releaseId=190" TargetMode="External" Id="R231a79c8a0084377" /><Relationship Type="http://schemas.openxmlformats.org/officeDocument/2006/relationships/hyperlink" Target="http://portal.3gpp.org/desktopmodules/Specifications/SpecificationDetails.aspx?specificationId=3175" TargetMode="External" Id="R4e806742fc5446f3" /><Relationship Type="http://schemas.openxmlformats.org/officeDocument/2006/relationships/hyperlink" Target="http://portal.3gpp.org/desktopmodules/WorkItem/WorkItemDetails.aspx?workitemId=750025" TargetMode="External" Id="Re67b28d9f0254e6f" /><Relationship Type="http://schemas.openxmlformats.org/officeDocument/2006/relationships/hyperlink" Target="http://www.3gpp.org/ftp/tsg_ct/WG3_interworking_ex-CN3/TSGC3_93_Reno/Docs/C3-176192.zip" TargetMode="External" Id="Red9fcaa38c2f49da" /><Relationship Type="http://schemas.openxmlformats.org/officeDocument/2006/relationships/hyperlink" Target="http://webapp.etsi.org/teldir/ListPersDetails.asp?PersId=62621" TargetMode="External" Id="R1df3bb4706b14c71" /><Relationship Type="http://schemas.openxmlformats.org/officeDocument/2006/relationships/hyperlink" Target="http://portal.3gpp.org/ngppapp/CreateTdoc.aspx?mode=view&amp;contributionId=846220" TargetMode="External" Id="R471225b6b1fe4f53" /><Relationship Type="http://schemas.openxmlformats.org/officeDocument/2006/relationships/hyperlink" Target="http://portal.3gpp.org/desktopmodules/Release/ReleaseDetails.aspx?releaseId=190" TargetMode="External" Id="R05423726abc64f5d" /><Relationship Type="http://schemas.openxmlformats.org/officeDocument/2006/relationships/hyperlink" Target="http://portal.3gpp.org/desktopmodules/Specifications/SpecificationDetails.aspx?specificationId=3175" TargetMode="External" Id="R38ba8d81bfe549d5" /><Relationship Type="http://schemas.openxmlformats.org/officeDocument/2006/relationships/hyperlink" Target="http://portal.3gpp.org/desktopmodules/WorkItem/WorkItemDetails.aspx?workitemId=750025" TargetMode="External" Id="R9e5bf6495ea54798" /><Relationship Type="http://schemas.openxmlformats.org/officeDocument/2006/relationships/hyperlink" Target="http://www.3gpp.org/ftp/tsg_ct/WG3_interworking_ex-CN3/TSGC3_93_Reno/Docs/C3-176193.zip" TargetMode="External" Id="R7edf276f9bd049ae" /><Relationship Type="http://schemas.openxmlformats.org/officeDocument/2006/relationships/hyperlink" Target="http://webapp.etsi.org/teldir/ListPersDetails.asp?PersId=62621" TargetMode="External" Id="Reac43b2ac9664498" /><Relationship Type="http://schemas.openxmlformats.org/officeDocument/2006/relationships/hyperlink" Target="http://portal.3gpp.org/ngppapp/CreateTdoc.aspx?mode=view&amp;contributionId=846635" TargetMode="External" Id="R886b406de35644d8" /><Relationship Type="http://schemas.openxmlformats.org/officeDocument/2006/relationships/hyperlink" Target="http://portal.3gpp.org/ngppapp/CreateTdoc.aspx?mode=view&amp;contributionId=848944" TargetMode="External" Id="R9757b7c103f04919" /><Relationship Type="http://schemas.openxmlformats.org/officeDocument/2006/relationships/hyperlink" Target="http://portal.3gpp.org/desktopmodules/Release/ReleaseDetails.aspx?releaseId=190" TargetMode="External" Id="Rfe7166cb651b4c79" /><Relationship Type="http://schemas.openxmlformats.org/officeDocument/2006/relationships/hyperlink" Target="http://portal.3gpp.org/desktopmodules/Specifications/SpecificationDetails.aspx?specificationId=3175" TargetMode="External" Id="R72bd3f48bbdf4e79" /><Relationship Type="http://schemas.openxmlformats.org/officeDocument/2006/relationships/hyperlink" Target="http://portal.3gpp.org/desktopmodules/WorkItem/WorkItemDetails.aspx?workitemId=750025" TargetMode="External" Id="Rcc41108f0a054a21" /><Relationship Type="http://schemas.openxmlformats.org/officeDocument/2006/relationships/hyperlink" Target="http://www.3gpp.org/ftp/tsg_ct/WG3_interworking_ex-CN3/TSGC3_93_Reno/Docs/C3-176194.zip" TargetMode="External" Id="Rdc57dc689c674ff4" /><Relationship Type="http://schemas.openxmlformats.org/officeDocument/2006/relationships/hyperlink" Target="http://webapp.etsi.org/teldir/ListPersDetails.asp?PersId=62621" TargetMode="External" Id="R9ddb3e5591e049a9" /><Relationship Type="http://schemas.openxmlformats.org/officeDocument/2006/relationships/hyperlink" Target="http://portal.3gpp.org/ngppapp/CreateTdoc.aspx?mode=view&amp;contributionId=846639" TargetMode="External" Id="Rbae1856b98884300" /><Relationship Type="http://schemas.openxmlformats.org/officeDocument/2006/relationships/hyperlink" Target="http://portal.3gpp.org/ngppapp/CreateTdoc.aspx?mode=view&amp;contributionId=848945" TargetMode="External" Id="R3c246046a9a74b48" /><Relationship Type="http://schemas.openxmlformats.org/officeDocument/2006/relationships/hyperlink" Target="http://portal.3gpp.org/desktopmodules/Release/ReleaseDetails.aspx?releaseId=190" TargetMode="External" Id="R061cab994b6e4f00" /><Relationship Type="http://schemas.openxmlformats.org/officeDocument/2006/relationships/hyperlink" Target="http://portal.3gpp.org/desktopmodules/Specifications/SpecificationDetails.aspx?specificationId=3175" TargetMode="External" Id="Rf320057bf9744281" /><Relationship Type="http://schemas.openxmlformats.org/officeDocument/2006/relationships/hyperlink" Target="http://portal.3gpp.org/desktopmodules/WorkItem/WorkItemDetails.aspx?workitemId=750025" TargetMode="External" Id="Rfe5a53414b95440f" /><Relationship Type="http://schemas.openxmlformats.org/officeDocument/2006/relationships/hyperlink" Target="http://www.3gpp.org/ftp/tsg_ct/WG3_interworking_ex-CN3/TSGC3_93_Reno/Docs/C3-176195.zip" TargetMode="External" Id="R1a9565af792d4465" /><Relationship Type="http://schemas.openxmlformats.org/officeDocument/2006/relationships/hyperlink" Target="http://webapp.etsi.org/teldir/ListPersDetails.asp?PersId=62621" TargetMode="External" Id="R266eb091970c4c7e" /><Relationship Type="http://schemas.openxmlformats.org/officeDocument/2006/relationships/hyperlink" Target="http://portal.3gpp.org/ngppapp/CreateTdoc.aspx?mode=view&amp;contributionId=846641" TargetMode="External" Id="Raefeb56366754826" /><Relationship Type="http://schemas.openxmlformats.org/officeDocument/2006/relationships/hyperlink" Target="http://portal.3gpp.org/ngppapp/CreateTdoc.aspx?mode=view&amp;contributionId=848946" TargetMode="External" Id="Rb975da4195394489" /><Relationship Type="http://schemas.openxmlformats.org/officeDocument/2006/relationships/hyperlink" Target="http://portal.3gpp.org/desktopmodules/Release/ReleaseDetails.aspx?releaseId=190" TargetMode="External" Id="R6a6eaf603f264173" /><Relationship Type="http://schemas.openxmlformats.org/officeDocument/2006/relationships/hyperlink" Target="http://portal.3gpp.org/desktopmodules/Specifications/SpecificationDetails.aspx?specificationId=3175" TargetMode="External" Id="R17ca667234f04646" /><Relationship Type="http://schemas.openxmlformats.org/officeDocument/2006/relationships/hyperlink" Target="http://portal.3gpp.org/desktopmodules/WorkItem/WorkItemDetails.aspx?workitemId=750025" TargetMode="External" Id="Rfb6a4f62c8384bf1" /><Relationship Type="http://schemas.openxmlformats.org/officeDocument/2006/relationships/hyperlink" Target="http://www.3gpp.org/ftp/tsg_ct/WG3_interworking_ex-CN3/TSGC3_93_Reno/Docs/C3-176196.zip" TargetMode="External" Id="Ra09bd728d9cc4bf0" /><Relationship Type="http://schemas.openxmlformats.org/officeDocument/2006/relationships/hyperlink" Target="http://webapp.etsi.org/teldir/ListPersDetails.asp?PersId=62621" TargetMode="External" Id="Ra44e2ef2b0f540e5" /><Relationship Type="http://schemas.openxmlformats.org/officeDocument/2006/relationships/hyperlink" Target="http://portal.3gpp.org/ngppapp/CreateTdoc.aspx?mode=view&amp;contributionId=846634" TargetMode="External" Id="R896e9769f96b498f" /><Relationship Type="http://schemas.openxmlformats.org/officeDocument/2006/relationships/hyperlink" Target="http://portal.3gpp.org/ngppapp/CreateTdoc.aspx?mode=view&amp;contributionId=848947" TargetMode="External" Id="Ra31ae16195634de3" /><Relationship Type="http://schemas.openxmlformats.org/officeDocument/2006/relationships/hyperlink" Target="http://portal.3gpp.org/desktopmodules/Release/ReleaseDetails.aspx?releaseId=190" TargetMode="External" Id="R20a2140242c84384" /><Relationship Type="http://schemas.openxmlformats.org/officeDocument/2006/relationships/hyperlink" Target="http://portal.3gpp.org/desktopmodules/Specifications/SpecificationDetails.aspx?specificationId=3175" TargetMode="External" Id="R369c3fbbdc4e45db" /><Relationship Type="http://schemas.openxmlformats.org/officeDocument/2006/relationships/hyperlink" Target="http://portal.3gpp.org/desktopmodules/WorkItem/WorkItemDetails.aspx?workitemId=750025" TargetMode="External" Id="Rc52f29c018da4956" /><Relationship Type="http://schemas.openxmlformats.org/officeDocument/2006/relationships/hyperlink" Target="http://www.3gpp.org/ftp/tsg_ct/WG3_interworking_ex-CN3/TSGC3_93_Reno/Docs/C3-176197.zip" TargetMode="External" Id="Rf8a5a437fdef4416" /><Relationship Type="http://schemas.openxmlformats.org/officeDocument/2006/relationships/hyperlink" Target="http://webapp.etsi.org/teldir/ListPersDetails.asp?PersId=62621" TargetMode="External" Id="R29190a6cc4fc42f5" /><Relationship Type="http://schemas.openxmlformats.org/officeDocument/2006/relationships/hyperlink" Target="http://portal.3gpp.org/ngppapp/CreateTdoc.aspx?mode=view&amp;contributionId=846191" TargetMode="External" Id="R1ac7c562ba41446b" /><Relationship Type="http://schemas.openxmlformats.org/officeDocument/2006/relationships/hyperlink" Target="http://portal.3gpp.org/desktopmodules/Release/ReleaseDetails.aspx?releaseId=190" TargetMode="External" Id="R76ccaa2e988c4df9" /><Relationship Type="http://schemas.openxmlformats.org/officeDocument/2006/relationships/hyperlink" Target="http://portal.3gpp.org/desktopmodules/Specifications/SpecificationDetails.aspx?specificationId=3175" TargetMode="External" Id="R41d033d8282e4cd7" /><Relationship Type="http://schemas.openxmlformats.org/officeDocument/2006/relationships/hyperlink" Target="http://portal.3gpp.org/desktopmodules/WorkItem/WorkItemDetails.aspx?workitemId=750025" TargetMode="External" Id="R96b9709f892e4f8f" /><Relationship Type="http://schemas.openxmlformats.org/officeDocument/2006/relationships/hyperlink" Target="http://www.3gpp.org/ftp/tsg_ct/WG3_interworking_ex-CN3/TSGC3_93_Reno/Docs/C3-176198.zip" TargetMode="External" Id="R1751a373e1f34e09" /><Relationship Type="http://schemas.openxmlformats.org/officeDocument/2006/relationships/hyperlink" Target="http://webapp.etsi.org/teldir/ListPersDetails.asp?PersId=62621" TargetMode="External" Id="Rcb93c1ed47104891" /><Relationship Type="http://schemas.openxmlformats.org/officeDocument/2006/relationships/hyperlink" Target="http://portal.3gpp.org/ngppapp/CreateTdoc.aspx?mode=view&amp;contributionId=846195" TargetMode="External" Id="Racb2d407f7054faf" /><Relationship Type="http://schemas.openxmlformats.org/officeDocument/2006/relationships/hyperlink" Target="http://portal.3gpp.org/desktopmodules/Release/ReleaseDetails.aspx?releaseId=190" TargetMode="External" Id="Rec39e7eec090472c" /><Relationship Type="http://schemas.openxmlformats.org/officeDocument/2006/relationships/hyperlink" Target="http://portal.3gpp.org/desktopmodules/Specifications/SpecificationDetails.aspx?specificationId=3175" TargetMode="External" Id="R5efec1aa18f44687" /><Relationship Type="http://schemas.openxmlformats.org/officeDocument/2006/relationships/hyperlink" Target="http://portal.3gpp.org/desktopmodules/WorkItem/WorkItemDetails.aspx?workitemId=750025" TargetMode="External" Id="Rc803c83657894488" /><Relationship Type="http://schemas.openxmlformats.org/officeDocument/2006/relationships/hyperlink" Target="http://www.3gpp.org/ftp/tsg_ct/WG3_interworking_ex-CN3/TSGC3_93_Reno/Docs/C3-176199.zip" TargetMode="External" Id="R0f433c4973cc4844" /><Relationship Type="http://schemas.openxmlformats.org/officeDocument/2006/relationships/hyperlink" Target="http://webapp.etsi.org/teldir/ListPersDetails.asp?PersId=62621" TargetMode="External" Id="Rb961c2ebfac74d0a" /><Relationship Type="http://schemas.openxmlformats.org/officeDocument/2006/relationships/hyperlink" Target="http://portal.3gpp.org/ngppapp/CreateTdoc.aspx?mode=view&amp;contributionId=846196" TargetMode="External" Id="R591ffe8f9b554095" /><Relationship Type="http://schemas.openxmlformats.org/officeDocument/2006/relationships/hyperlink" Target="http://portal.3gpp.org/ngppapp/CreateTdoc.aspx?mode=view&amp;contributionId=848991" TargetMode="External" Id="R2b27ed4dd01643e5" /><Relationship Type="http://schemas.openxmlformats.org/officeDocument/2006/relationships/hyperlink" Target="http://portal.3gpp.org/desktopmodules/Release/ReleaseDetails.aspx?releaseId=190" TargetMode="External" Id="R873c4e8ef471488c" /><Relationship Type="http://schemas.openxmlformats.org/officeDocument/2006/relationships/hyperlink" Target="http://portal.3gpp.org/desktopmodules/Specifications/SpecificationDetails.aspx?specificationId=3175" TargetMode="External" Id="R6b7777b65c3345e6" /><Relationship Type="http://schemas.openxmlformats.org/officeDocument/2006/relationships/hyperlink" Target="http://portal.3gpp.org/desktopmodules/WorkItem/WorkItemDetails.aspx?workitemId=750025" TargetMode="External" Id="R9603ef2cdd2747fc" /><Relationship Type="http://schemas.openxmlformats.org/officeDocument/2006/relationships/hyperlink" Target="http://www.3gpp.org/ftp/tsg_ct/WG3_interworking_ex-CN3/TSGC3_93_Reno/Docs/C3-176200.zip" TargetMode="External" Id="R5cb89339410b428a" /><Relationship Type="http://schemas.openxmlformats.org/officeDocument/2006/relationships/hyperlink" Target="http://webapp.etsi.org/teldir/ListPersDetails.asp?PersId=62621" TargetMode="External" Id="R9dd80c497b7841ff" /><Relationship Type="http://schemas.openxmlformats.org/officeDocument/2006/relationships/hyperlink" Target="http://portal.3gpp.org/desktopmodules/Release/ReleaseDetails.aspx?releaseId=190" TargetMode="External" Id="Rd177198ec9584c23" /><Relationship Type="http://schemas.openxmlformats.org/officeDocument/2006/relationships/hyperlink" Target="http://portal.3gpp.org/desktopmodules/WorkItem/WorkItemDetails.aspx?workitemId=750025" TargetMode="External" Id="R81111965dc5b499d" /><Relationship Type="http://schemas.openxmlformats.org/officeDocument/2006/relationships/hyperlink" Target="http://www.3gpp.org/ftp/tsg_ct/WG3_interworking_ex-CN3/TSGC3_93_Reno/Docs/C3-176201.zip" TargetMode="External" Id="R9fabd5463c264bcf" /><Relationship Type="http://schemas.openxmlformats.org/officeDocument/2006/relationships/hyperlink" Target="http://webapp.etsi.org/teldir/ListPersDetails.asp?PersId=62621" TargetMode="External" Id="Ra146453fa8f94eae" /><Relationship Type="http://schemas.openxmlformats.org/officeDocument/2006/relationships/hyperlink" Target="http://portal.3gpp.org/ngppapp/CreateTdoc.aspx?mode=view&amp;contributionId=846211" TargetMode="External" Id="R3e6a485255d04daa" /><Relationship Type="http://schemas.openxmlformats.org/officeDocument/2006/relationships/hyperlink" Target="http://portal.3gpp.org/desktopmodules/Release/ReleaseDetails.aspx?releaseId=190" TargetMode="External" Id="R40bf613c295d46ff" /><Relationship Type="http://schemas.openxmlformats.org/officeDocument/2006/relationships/hyperlink" Target="http://portal.3gpp.org/desktopmodules/Specifications/SpecificationDetails.aspx?specificationId=3175" TargetMode="External" Id="Re070adf4234348b3" /><Relationship Type="http://schemas.openxmlformats.org/officeDocument/2006/relationships/hyperlink" Target="http://portal.3gpp.org/desktopmodules/WorkItem/WorkItemDetails.aspx?workitemId=750025" TargetMode="External" Id="Rac4aa3f6e1084c67" /><Relationship Type="http://schemas.openxmlformats.org/officeDocument/2006/relationships/hyperlink" Target="http://www.3gpp.org/ftp/tsg_ct/WG3_interworking_ex-CN3/TSGC3_93_Reno/Docs/C3-176202.zip" TargetMode="External" Id="R4b729c67a8234800" /><Relationship Type="http://schemas.openxmlformats.org/officeDocument/2006/relationships/hyperlink" Target="http://webapp.etsi.org/teldir/ListPersDetails.asp?PersId=62621" TargetMode="External" Id="R02b13b5714694321" /><Relationship Type="http://schemas.openxmlformats.org/officeDocument/2006/relationships/hyperlink" Target="http://portal.3gpp.org/ngppapp/CreateTdoc.aspx?mode=view&amp;contributionId=846216" TargetMode="External" Id="Rdddd26beda92402c" /><Relationship Type="http://schemas.openxmlformats.org/officeDocument/2006/relationships/hyperlink" Target="http://portal.3gpp.org/ngppapp/CreateTdoc.aspx?mode=view&amp;contributionId=848949" TargetMode="External" Id="R17b6066f087a49b0" /><Relationship Type="http://schemas.openxmlformats.org/officeDocument/2006/relationships/hyperlink" Target="http://portal.3gpp.org/desktopmodules/Release/ReleaseDetails.aspx?releaseId=190" TargetMode="External" Id="R2867d91bac9940f2" /><Relationship Type="http://schemas.openxmlformats.org/officeDocument/2006/relationships/hyperlink" Target="http://portal.3gpp.org/desktopmodules/Specifications/SpecificationDetails.aspx?specificationId=3175" TargetMode="External" Id="R800e23a7836b43f3" /><Relationship Type="http://schemas.openxmlformats.org/officeDocument/2006/relationships/hyperlink" Target="http://portal.3gpp.org/desktopmodules/WorkItem/WorkItemDetails.aspx?workitemId=750025" TargetMode="External" Id="R10a82bf430ae49e0" /><Relationship Type="http://schemas.openxmlformats.org/officeDocument/2006/relationships/hyperlink" Target="http://www.3gpp.org/ftp/tsg_ct/WG3_interworking_ex-CN3/TSGC3_93_Reno/Docs/C3-176203.zip" TargetMode="External" Id="Ra124fd7f0c214c72" /><Relationship Type="http://schemas.openxmlformats.org/officeDocument/2006/relationships/hyperlink" Target="http://webapp.etsi.org/teldir/ListPersDetails.asp?PersId=62621" TargetMode="External" Id="R11dad389396a45b6" /><Relationship Type="http://schemas.openxmlformats.org/officeDocument/2006/relationships/hyperlink" Target="http://portal.3gpp.org/ngppapp/CreateTdoc.aspx?mode=view&amp;contributionId=846367" TargetMode="External" Id="R20eb3e42ba794f4d" /><Relationship Type="http://schemas.openxmlformats.org/officeDocument/2006/relationships/hyperlink" Target="http://portal.3gpp.org/ngppapp/CreateTdoc.aspx?mode=view&amp;contributionId=848950" TargetMode="External" Id="R0242b67071eb4ad6" /><Relationship Type="http://schemas.openxmlformats.org/officeDocument/2006/relationships/hyperlink" Target="http://portal.3gpp.org/desktopmodules/Release/ReleaseDetails.aspx?releaseId=190" TargetMode="External" Id="R751211fe41cf41bf" /><Relationship Type="http://schemas.openxmlformats.org/officeDocument/2006/relationships/hyperlink" Target="http://portal.3gpp.org/desktopmodules/Specifications/SpecificationDetails.aspx?specificationId=3175" TargetMode="External" Id="Re9a375a4642b4e51" /><Relationship Type="http://schemas.openxmlformats.org/officeDocument/2006/relationships/hyperlink" Target="http://portal.3gpp.org/desktopmodules/WorkItem/WorkItemDetails.aspx?workitemId=750025" TargetMode="External" Id="Rc5867ad1b43d48cd" /><Relationship Type="http://schemas.openxmlformats.org/officeDocument/2006/relationships/hyperlink" Target="http://www.3gpp.org/ftp/tsg_ct/WG3_interworking_ex-CN3/TSGC3_93_Reno/Docs/C3-176204.zip" TargetMode="External" Id="Rf23db692df5e4d8f" /><Relationship Type="http://schemas.openxmlformats.org/officeDocument/2006/relationships/hyperlink" Target="http://webapp.etsi.org/teldir/ListPersDetails.asp?PersId=62621" TargetMode="External" Id="R6cc6f8de01324f01" /><Relationship Type="http://schemas.openxmlformats.org/officeDocument/2006/relationships/hyperlink" Target="http://portal.3gpp.org/ngppapp/CreateTdoc.aspx?mode=view&amp;contributionId=842553" TargetMode="External" Id="R9a415b4c35824ab9" /><Relationship Type="http://schemas.openxmlformats.org/officeDocument/2006/relationships/hyperlink" Target="http://portal.3gpp.org/desktopmodules/Release/ReleaseDetails.aspx?releaseId=190" TargetMode="External" Id="R4ccca9a1efd14a6c" /><Relationship Type="http://schemas.openxmlformats.org/officeDocument/2006/relationships/hyperlink" Target="http://portal.3gpp.org/desktopmodules/Specifications/SpecificationDetails.aspx?specificationId=3175" TargetMode="External" Id="Rf2db77b08cde4983" /><Relationship Type="http://schemas.openxmlformats.org/officeDocument/2006/relationships/hyperlink" Target="http://portal.3gpp.org/desktopmodules/WorkItem/WorkItemDetails.aspx?workitemId=750025" TargetMode="External" Id="Rb85a0b5634044e16" /><Relationship Type="http://schemas.openxmlformats.org/officeDocument/2006/relationships/hyperlink" Target="http://www.3gpp.org/ftp/tsg_ct/WG3_interworking_ex-CN3/TSGC3_93_Reno/Docs/C3-176205.zip" TargetMode="External" Id="R5f54c6f6509748bd" /><Relationship Type="http://schemas.openxmlformats.org/officeDocument/2006/relationships/hyperlink" Target="http://webapp.etsi.org/teldir/ListPersDetails.asp?PersId=62621" TargetMode="External" Id="R195230962ade4e65" /><Relationship Type="http://schemas.openxmlformats.org/officeDocument/2006/relationships/hyperlink" Target="http://portal.3gpp.org/ngppapp/CreateTdoc.aspx?mode=view&amp;contributionId=848951" TargetMode="External" Id="R35e760d978904879" /><Relationship Type="http://schemas.openxmlformats.org/officeDocument/2006/relationships/hyperlink" Target="http://portal.3gpp.org/desktopmodules/Release/ReleaseDetails.aspx?releaseId=190" TargetMode="External" Id="Raf7bb4fa7fcd4799" /><Relationship Type="http://schemas.openxmlformats.org/officeDocument/2006/relationships/hyperlink" Target="http://www.3gpp.org/ftp/tsg_ct/WG3_interworking_ex-CN3/TSGC3_93_Reno/Docs/C3-176206.zip" TargetMode="External" Id="R867b572169f34722" /><Relationship Type="http://schemas.openxmlformats.org/officeDocument/2006/relationships/hyperlink" Target="http://webapp.etsi.org/teldir/ListPersDetails.asp?PersId=62621" TargetMode="External" Id="R56d3d6f7d53e4e4c" /><Relationship Type="http://schemas.openxmlformats.org/officeDocument/2006/relationships/hyperlink" Target="http://portal.3gpp.org/ngppapp/CreateTdoc.aspx?mode=view&amp;contributionId=846644" TargetMode="External" Id="Rc1437e2ab95b4df0" /><Relationship Type="http://schemas.openxmlformats.org/officeDocument/2006/relationships/hyperlink" Target="http://portal.3gpp.org/ngppapp/CreateTdoc.aspx?mode=view&amp;contributionId=848952" TargetMode="External" Id="R4f6589aa7a414c9b" /><Relationship Type="http://schemas.openxmlformats.org/officeDocument/2006/relationships/hyperlink" Target="http://portal.3gpp.org/desktopmodules/Release/ReleaseDetails.aspx?releaseId=190" TargetMode="External" Id="R971d14d224dc4b46" /><Relationship Type="http://schemas.openxmlformats.org/officeDocument/2006/relationships/hyperlink" Target="http://portal.3gpp.org/desktopmodules/Specifications/SpecificationDetails.aspx?specificationId=3175" TargetMode="External" Id="R5c5ea2226c144820" /><Relationship Type="http://schemas.openxmlformats.org/officeDocument/2006/relationships/hyperlink" Target="http://portal.3gpp.org/desktopmodules/WorkItem/WorkItemDetails.aspx?workitemId=750025" TargetMode="External" Id="Rd712d501ca1244cf" /><Relationship Type="http://schemas.openxmlformats.org/officeDocument/2006/relationships/hyperlink" Target="http://www.3gpp.org/ftp/tsg_ct/WG3_interworking_ex-CN3/TSGC3_93_Reno/Docs/C3-176207.zip" TargetMode="External" Id="R38f58d30015741b6" /><Relationship Type="http://schemas.openxmlformats.org/officeDocument/2006/relationships/hyperlink" Target="http://webapp.etsi.org/teldir/ListPersDetails.asp?PersId=62621" TargetMode="External" Id="R40286dfcd4004685" /><Relationship Type="http://schemas.openxmlformats.org/officeDocument/2006/relationships/hyperlink" Target="http://portal.3gpp.org/ngppapp/CreateTdoc.aspx?mode=view&amp;contributionId=844999" TargetMode="External" Id="R374cb9fc99bb4a5e" /><Relationship Type="http://schemas.openxmlformats.org/officeDocument/2006/relationships/hyperlink" Target="http://portal.3gpp.org/desktopmodules/Release/ReleaseDetails.aspx?releaseId=190" TargetMode="External" Id="R6c25dc82c6b643dd" /><Relationship Type="http://schemas.openxmlformats.org/officeDocument/2006/relationships/hyperlink" Target="http://portal.3gpp.org/desktopmodules/Specifications/SpecificationDetails.aspx?specificationId=3175" TargetMode="External" Id="R3f613511489c43f2" /><Relationship Type="http://schemas.openxmlformats.org/officeDocument/2006/relationships/hyperlink" Target="http://portal.3gpp.org/desktopmodules/WorkItem/WorkItemDetails.aspx?workitemId=750025" TargetMode="External" Id="R20acf3f521dd4d65" /><Relationship Type="http://schemas.openxmlformats.org/officeDocument/2006/relationships/hyperlink" Target="http://www.3gpp.org/ftp/tsg_ct/WG3_interworking_ex-CN3/TSGC3_93_Reno/Docs/C3-176208.zip" TargetMode="External" Id="R31c22c86788c446a" /><Relationship Type="http://schemas.openxmlformats.org/officeDocument/2006/relationships/hyperlink" Target="http://webapp.etsi.org/teldir/ListPersDetails.asp?PersId=62621" TargetMode="External" Id="R5865a6ebb7ca4680" /><Relationship Type="http://schemas.openxmlformats.org/officeDocument/2006/relationships/hyperlink" Target="http://portal.3gpp.org/ngppapp/CreateTdoc.aspx?mode=view&amp;contributionId=846374" TargetMode="External" Id="R5f4d3264189e4a1d" /><Relationship Type="http://schemas.openxmlformats.org/officeDocument/2006/relationships/hyperlink" Target="http://portal.3gpp.org/desktopmodules/Release/ReleaseDetails.aspx?releaseId=190" TargetMode="External" Id="R855f54a47e1846c6" /><Relationship Type="http://schemas.openxmlformats.org/officeDocument/2006/relationships/hyperlink" Target="http://portal.3gpp.org/desktopmodules/Specifications/SpecificationDetails.aspx?specificationId=3175" TargetMode="External" Id="R557660a570fd46f1" /><Relationship Type="http://schemas.openxmlformats.org/officeDocument/2006/relationships/hyperlink" Target="http://portal.3gpp.org/desktopmodules/WorkItem/WorkItemDetails.aspx?workitemId=750025" TargetMode="External" Id="R6a77ac20bc824dab" /><Relationship Type="http://schemas.openxmlformats.org/officeDocument/2006/relationships/hyperlink" Target="http://www.3gpp.org/ftp/tsg_ct/WG3_interworking_ex-CN3/TSGC3_93_Reno/Docs/C3-176209.zip" TargetMode="External" Id="R26756cb47b284bb1" /><Relationship Type="http://schemas.openxmlformats.org/officeDocument/2006/relationships/hyperlink" Target="http://webapp.etsi.org/teldir/ListPersDetails.asp?PersId=62621" TargetMode="External" Id="R78819bd677454948" /><Relationship Type="http://schemas.openxmlformats.org/officeDocument/2006/relationships/hyperlink" Target="http://portal.3gpp.org/ngppapp/CreateTdoc.aspx?mode=view&amp;contributionId=846347" TargetMode="External" Id="R1b174007c2c746b8" /><Relationship Type="http://schemas.openxmlformats.org/officeDocument/2006/relationships/hyperlink" Target="http://portal.3gpp.org/ngppapp/CreateTdoc.aspx?mode=view&amp;contributionId=848973" TargetMode="External" Id="Rcd789a6aac63433a" /><Relationship Type="http://schemas.openxmlformats.org/officeDocument/2006/relationships/hyperlink" Target="http://portal.3gpp.org/desktopmodules/Release/ReleaseDetails.aspx?releaseId=190" TargetMode="External" Id="Re63bf04546374841" /><Relationship Type="http://schemas.openxmlformats.org/officeDocument/2006/relationships/hyperlink" Target="http://portal.3gpp.org/desktopmodules/Specifications/SpecificationDetails.aspx?specificationId=3175" TargetMode="External" Id="R87d0767811094edc" /><Relationship Type="http://schemas.openxmlformats.org/officeDocument/2006/relationships/hyperlink" Target="http://portal.3gpp.org/desktopmodules/WorkItem/WorkItemDetails.aspx?workitemId=750025" TargetMode="External" Id="R0dfe33704a2a4952" /><Relationship Type="http://schemas.openxmlformats.org/officeDocument/2006/relationships/hyperlink" Target="http://www.3gpp.org/ftp/tsg_ct/WG3_interworking_ex-CN3/TSGC3_93_Reno/Docs/C3-176210.zip" TargetMode="External" Id="Rd4fd39ca8e794285" /><Relationship Type="http://schemas.openxmlformats.org/officeDocument/2006/relationships/hyperlink" Target="http://webapp.etsi.org/teldir/ListPersDetails.asp?PersId=62621" TargetMode="External" Id="R7901d79500974452" /><Relationship Type="http://schemas.openxmlformats.org/officeDocument/2006/relationships/hyperlink" Target="http://portal.3gpp.org/ngppapp/CreateTdoc.aspx?mode=view&amp;contributionId=846349" TargetMode="External" Id="Rd3e6ca8d7f4741a7" /><Relationship Type="http://schemas.openxmlformats.org/officeDocument/2006/relationships/hyperlink" Target="http://portal.3gpp.org/desktopmodules/Release/ReleaseDetails.aspx?releaseId=190" TargetMode="External" Id="R6479e597dd2a4371" /><Relationship Type="http://schemas.openxmlformats.org/officeDocument/2006/relationships/hyperlink" Target="http://portal.3gpp.org/desktopmodules/Specifications/SpecificationDetails.aspx?specificationId=3175" TargetMode="External" Id="R3b68a02c52a4452b" /><Relationship Type="http://schemas.openxmlformats.org/officeDocument/2006/relationships/hyperlink" Target="http://portal.3gpp.org/desktopmodules/WorkItem/WorkItemDetails.aspx?workitemId=750025" TargetMode="External" Id="R585c8ad0fc844c61" /><Relationship Type="http://schemas.openxmlformats.org/officeDocument/2006/relationships/hyperlink" Target="http://www.3gpp.org/ftp/tsg_ct/WG3_interworking_ex-CN3/TSGC3_93_Reno/Docs/C3-176211.zip" TargetMode="External" Id="Rbfda277a782745a2" /><Relationship Type="http://schemas.openxmlformats.org/officeDocument/2006/relationships/hyperlink" Target="http://webapp.etsi.org/teldir/ListPersDetails.asp?PersId=62621" TargetMode="External" Id="Ra0fced2ba2434f73" /><Relationship Type="http://schemas.openxmlformats.org/officeDocument/2006/relationships/hyperlink" Target="http://portal.3gpp.org/ngppapp/CreateTdoc.aspx?mode=view&amp;contributionId=846354" TargetMode="External" Id="R88319fffcbab4bc6" /><Relationship Type="http://schemas.openxmlformats.org/officeDocument/2006/relationships/hyperlink" Target="http://portal.3gpp.org/desktopmodules/Release/ReleaseDetails.aspx?releaseId=190" TargetMode="External" Id="Raf610d4d24804a29" /><Relationship Type="http://schemas.openxmlformats.org/officeDocument/2006/relationships/hyperlink" Target="http://portal.3gpp.org/desktopmodules/Specifications/SpecificationDetails.aspx?specificationId=3175" TargetMode="External" Id="Rb7d487c9b386458e" /><Relationship Type="http://schemas.openxmlformats.org/officeDocument/2006/relationships/hyperlink" Target="http://portal.3gpp.org/desktopmodules/WorkItem/WorkItemDetails.aspx?workitemId=750025" TargetMode="External" Id="R9db1803f74734eed" /><Relationship Type="http://schemas.openxmlformats.org/officeDocument/2006/relationships/hyperlink" Target="http://www.3gpp.org/ftp/tsg_ct/WG3_interworking_ex-CN3/TSGC3_93_Reno/Docs/C3-176212.zip" TargetMode="External" Id="R4d1f842f2d12410b" /><Relationship Type="http://schemas.openxmlformats.org/officeDocument/2006/relationships/hyperlink" Target="http://webapp.etsi.org/teldir/ListPersDetails.asp?PersId=62621" TargetMode="External" Id="R35bb671f2bbd4cda" /><Relationship Type="http://schemas.openxmlformats.org/officeDocument/2006/relationships/hyperlink" Target="http://portal.3gpp.org/ngppapp/CreateTdoc.aspx?mode=view&amp;contributionId=846360" TargetMode="External" Id="R66b73777d5f946e9" /><Relationship Type="http://schemas.openxmlformats.org/officeDocument/2006/relationships/hyperlink" Target="http://portal.3gpp.org/desktopmodules/Release/ReleaseDetails.aspx?releaseId=190" TargetMode="External" Id="R237b4d46160f4ea4" /><Relationship Type="http://schemas.openxmlformats.org/officeDocument/2006/relationships/hyperlink" Target="http://portal.3gpp.org/desktopmodules/Specifications/SpecificationDetails.aspx?specificationId=3175" TargetMode="External" Id="Rc3b7ef57ff384935" /><Relationship Type="http://schemas.openxmlformats.org/officeDocument/2006/relationships/hyperlink" Target="http://portal.3gpp.org/desktopmodules/WorkItem/WorkItemDetails.aspx?workitemId=750025" TargetMode="External" Id="R0a7bd0b611e34108" /><Relationship Type="http://schemas.openxmlformats.org/officeDocument/2006/relationships/hyperlink" Target="http://www.3gpp.org/ftp/tsg_ct/WG3_interworking_ex-CN3/TSGC3_93_Reno/Docs/C3-176213.zip" TargetMode="External" Id="R4db0be5bcf9e4545" /><Relationship Type="http://schemas.openxmlformats.org/officeDocument/2006/relationships/hyperlink" Target="http://webapp.etsi.org/teldir/ListPersDetails.asp?PersId=62621" TargetMode="External" Id="R09a3eb53ef994b52" /><Relationship Type="http://schemas.openxmlformats.org/officeDocument/2006/relationships/hyperlink" Target="http://portal.3gpp.org/ngppapp/CreateTdoc.aspx?mode=view&amp;contributionId=846361" TargetMode="External" Id="Rfed9c18c7d914083" /><Relationship Type="http://schemas.openxmlformats.org/officeDocument/2006/relationships/hyperlink" Target="http://portal.3gpp.org/desktopmodules/Release/ReleaseDetails.aspx?releaseId=190" TargetMode="External" Id="R5ea908f20b894385" /><Relationship Type="http://schemas.openxmlformats.org/officeDocument/2006/relationships/hyperlink" Target="http://portal.3gpp.org/desktopmodules/Specifications/SpecificationDetails.aspx?specificationId=3175" TargetMode="External" Id="R3fc5369abb0a420e" /><Relationship Type="http://schemas.openxmlformats.org/officeDocument/2006/relationships/hyperlink" Target="http://portal.3gpp.org/desktopmodules/WorkItem/WorkItemDetails.aspx?workitemId=750025" TargetMode="External" Id="R8cfa3e455ba34c4d" /><Relationship Type="http://schemas.openxmlformats.org/officeDocument/2006/relationships/hyperlink" Target="http://www.3gpp.org/ftp/tsg_ct/WG3_interworking_ex-CN3/TSGC3_93_Reno/Docs/C3-176214.zip" TargetMode="External" Id="R24768be988ba4181" /><Relationship Type="http://schemas.openxmlformats.org/officeDocument/2006/relationships/hyperlink" Target="http://webapp.etsi.org/teldir/ListPersDetails.asp?PersId=62621" TargetMode="External" Id="R47b6352a7c3a470e" /><Relationship Type="http://schemas.openxmlformats.org/officeDocument/2006/relationships/hyperlink" Target="http://portal.3gpp.org/ngppapp/CreateTdoc.aspx?mode=view&amp;contributionId=844681" TargetMode="External" Id="Rd22a3adfea8642d0" /><Relationship Type="http://schemas.openxmlformats.org/officeDocument/2006/relationships/hyperlink" Target="http://portal.3gpp.org/ngppapp/CreateTdoc.aspx?mode=view&amp;contributionId=848995" TargetMode="External" Id="R6fb52a9cb8f347a4" /><Relationship Type="http://schemas.openxmlformats.org/officeDocument/2006/relationships/hyperlink" Target="http://portal.3gpp.org/desktopmodules/Release/ReleaseDetails.aspx?releaseId=190" TargetMode="External" Id="R8861ffcd3eeb463a" /><Relationship Type="http://schemas.openxmlformats.org/officeDocument/2006/relationships/hyperlink" Target="http://portal.3gpp.org/desktopmodules/Specifications/SpecificationDetails.aspx?specificationId=3175" TargetMode="External" Id="R368dbe4d26134225" /><Relationship Type="http://schemas.openxmlformats.org/officeDocument/2006/relationships/hyperlink" Target="http://portal.3gpp.org/desktopmodules/WorkItem/WorkItemDetails.aspx?workitemId=750025" TargetMode="External" Id="Rb5a1ef68c58d461f" /><Relationship Type="http://schemas.openxmlformats.org/officeDocument/2006/relationships/hyperlink" Target="http://www.3gpp.org/ftp/tsg_ct/WG3_interworking_ex-CN3/TSGC3_93_Reno/Docs/C3-176215.zip" TargetMode="External" Id="Rc219e461d88a44bb" /><Relationship Type="http://schemas.openxmlformats.org/officeDocument/2006/relationships/hyperlink" Target="http://webapp.etsi.org/teldir/ListPersDetails.asp?PersId=62621" TargetMode="External" Id="R83858a9e78b84ef9" /><Relationship Type="http://schemas.openxmlformats.org/officeDocument/2006/relationships/hyperlink" Target="http://portal.3gpp.org/ngppapp/CreateTdoc.aspx?mode=view&amp;contributionId=846213" TargetMode="External" Id="R12d816f4318244dd" /><Relationship Type="http://schemas.openxmlformats.org/officeDocument/2006/relationships/hyperlink" Target="http://portal.3gpp.org/ngppapp/CreateTdoc.aspx?mode=view&amp;contributionId=848994" TargetMode="External" Id="Rab5909777bb14876" /><Relationship Type="http://schemas.openxmlformats.org/officeDocument/2006/relationships/hyperlink" Target="http://portal.3gpp.org/desktopmodules/Release/ReleaseDetails.aspx?releaseId=190" TargetMode="External" Id="R820aff27e34d47ae" /><Relationship Type="http://schemas.openxmlformats.org/officeDocument/2006/relationships/hyperlink" Target="http://portal.3gpp.org/desktopmodules/Specifications/SpecificationDetails.aspx?specificationId=3175" TargetMode="External" Id="Ra10fc4c6024047ad" /><Relationship Type="http://schemas.openxmlformats.org/officeDocument/2006/relationships/hyperlink" Target="http://portal.3gpp.org/desktopmodules/WorkItem/WorkItemDetails.aspx?workitemId=750025" TargetMode="External" Id="R1a3edd4e32c6444f" /><Relationship Type="http://schemas.openxmlformats.org/officeDocument/2006/relationships/hyperlink" Target="http://www.3gpp.org/ftp/tsg_ct/WG3_interworking_ex-CN3/TSGC3_93_Reno/Docs/C3-176216.zip" TargetMode="External" Id="Ree7e82a2f1744757" /><Relationship Type="http://schemas.openxmlformats.org/officeDocument/2006/relationships/hyperlink" Target="http://webapp.etsi.org/teldir/ListPersDetails.asp?PersId=62621" TargetMode="External" Id="Reae73af7a8924055" /><Relationship Type="http://schemas.openxmlformats.org/officeDocument/2006/relationships/hyperlink" Target="http://portal.3gpp.org/ngppapp/CreateTdoc.aspx?mode=view&amp;contributionId=848953" TargetMode="External" Id="Rdd23db48a4fc417b" /><Relationship Type="http://schemas.openxmlformats.org/officeDocument/2006/relationships/hyperlink" Target="http://portal.3gpp.org/desktopmodules/Release/ReleaseDetails.aspx?releaseId=190" TargetMode="External" Id="R69ee213821ef4571" /><Relationship Type="http://schemas.openxmlformats.org/officeDocument/2006/relationships/hyperlink" Target="http://portal.3gpp.org/desktopmodules/Specifications/SpecificationDetails.aspx?specificationId=3175" TargetMode="External" Id="Refae8ccbfc334812" /><Relationship Type="http://schemas.openxmlformats.org/officeDocument/2006/relationships/hyperlink" Target="http://portal.3gpp.org/desktopmodules/WorkItem/WorkItemDetails.aspx?workitemId=750025" TargetMode="External" Id="Ra6c6d16c70f94b4e" /><Relationship Type="http://schemas.openxmlformats.org/officeDocument/2006/relationships/hyperlink" Target="http://www.3gpp.org/ftp/tsg_ct/WG3_interworking_ex-CN3/TSGC3_93_Reno/Docs/C3-176217.zip" TargetMode="External" Id="Redeec28924954967" /><Relationship Type="http://schemas.openxmlformats.org/officeDocument/2006/relationships/hyperlink" Target="http://webapp.etsi.org/teldir/ListPersDetails.asp?PersId=62621" TargetMode="External" Id="Rce464292c20c43fc" /><Relationship Type="http://schemas.openxmlformats.org/officeDocument/2006/relationships/hyperlink" Target="http://portal.3gpp.org/ngppapp/CreateTdoc.aspx?mode=view&amp;contributionId=844820" TargetMode="External" Id="Raeb162feb7c34524" /><Relationship Type="http://schemas.openxmlformats.org/officeDocument/2006/relationships/hyperlink" Target="http://portal.3gpp.org/ngppapp/CreateTdoc.aspx?mode=view&amp;contributionId=848971" TargetMode="External" Id="Re5f266b7276b4429" /><Relationship Type="http://schemas.openxmlformats.org/officeDocument/2006/relationships/hyperlink" Target="http://portal.3gpp.org/desktopmodules/Release/ReleaseDetails.aspx?releaseId=190" TargetMode="External" Id="R49304bc5256740b4" /><Relationship Type="http://schemas.openxmlformats.org/officeDocument/2006/relationships/hyperlink" Target="http://portal.3gpp.org/desktopmodules/Specifications/SpecificationDetails.aspx?specificationId=3239" TargetMode="External" Id="Re78156548124449f" /><Relationship Type="http://schemas.openxmlformats.org/officeDocument/2006/relationships/hyperlink" Target="http://portal.3gpp.org/desktopmodules/WorkItem/WorkItemDetails.aspx?workitemId=760036" TargetMode="External" Id="Rf962be873cc047fe" /><Relationship Type="http://schemas.openxmlformats.org/officeDocument/2006/relationships/hyperlink" Target="http://www.3gpp.org/ftp/tsg_ct/WG3_interworking_ex-CN3/TSGC3_93_Reno/Docs/C3-176218.zip" TargetMode="External" Id="R2e14028da6d346ab" /><Relationship Type="http://schemas.openxmlformats.org/officeDocument/2006/relationships/hyperlink" Target="http://webapp.etsi.org/teldir/ListPersDetails.asp?PersId=62621" TargetMode="External" Id="R9a7dd543c9db40ed" /><Relationship Type="http://schemas.openxmlformats.org/officeDocument/2006/relationships/hyperlink" Target="http://portal.3gpp.org/ngppapp/CreateTdoc.aspx?mode=view&amp;contributionId=844821" TargetMode="External" Id="R54e7c4d8556043be" /><Relationship Type="http://schemas.openxmlformats.org/officeDocument/2006/relationships/hyperlink" Target="http://portal.3gpp.org/desktopmodules/Release/ReleaseDetails.aspx?releaseId=190" TargetMode="External" Id="R4e0e7b871021433d" /><Relationship Type="http://schemas.openxmlformats.org/officeDocument/2006/relationships/hyperlink" Target="http://portal.3gpp.org/desktopmodules/Specifications/SpecificationDetails.aspx?specificationId=3239" TargetMode="External" Id="R30286de3fdd54dcf" /><Relationship Type="http://schemas.openxmlformats.org/officeDocument/2006/relationships/hyperlink" Target="http://portal.3gpp.org/desktopmodules/WorkItem/WorkItemDetails.aspx?workitemId=760036" TargetMode="External" Id="R9478e0508eff41d5" /><Relationship Type="http://schemas.openxmlformats.org/officeDocument/2006/relationships/hyperlink" Target="http://www.3gpp.org/ftp/tsg_ct/WG3_interworking_ex-CN3/TSGC3_93_Reno/Docs/C3-176219.zip" TargetMode="External" Id="R1594e4870c124002" /><Relationship Type="http://schemas.openxmlformats.org/officeDocument/2006/relationships/hyperlink" Target="http://webapp.etsi.org/teldir/ListPersDetails.asp?PersId=62621" TargetMode="External" Id="R6a5fce15b0784f24" /><Relationship Type="http://schemas.openxmlformats.org/officeDocument/2006/relationships/hyperlink" Target="http://portal.3gpp.org/ngppapp/CreateTdoc.aspx?mode=view&amp;contributionId=844822" TargetMode="External" Id="R2ec55ac76c4048e1" /><Relationship Type="http://schemas.openxmlformats.org/officeDocument/2006/relationships/hyperlink" Target="http://portal.3gpp.org/ngppapp/CreateTdoc.aspx?mode=view&amp;contributionId=848998" TargetMode="External" Id="R9118a7aec5ae4e5e" /><Relationship Type="http://schemas.openxmlformats.org/officeDocument/2006/relationships/hyperlink" Target="http://portal.3gpp.org/desktopmodules/Release/ReleaseDetails.aspx?releaseId=190" TargetMode="External" Id="R488b79f304bd4cae" /><Relationship Type="http://schemas.openxmlformats.org/officeDocument/2006/relationships/hyperlink" Target="http://portal.3gpp.org/desktopmodules/Specifications/SpecificationDetails.aspx?specificationId=3239" TargetMode="External" Id="R3d41f8be0f5044ec" /><Relationship Type="http://schemas.openxmlformats.org/officeDocument/2006/relationships/hyperlink" Target="http://portal.3gpp.org/desktopmodules/WorkItem/WorkItemDetails.aspx?workitemId=760036" TargetMode="External" Id="Rb87fb0a925d74971" /><Relationship Type="http://schemas.openxmlformats.org/officeDocument/2006/relationships/hyperlink" Target="http://www.3gpp.org/ftp/tsg_ct/WG3_interworking_ex-CN3/TSGC3_93_Reno/Docs/C3-176220.zip" TargetMode="External" Id="R767ec3d6e2cb4cee" /><Relationship Type="http://schemas.openxmlformats.org/officeDocument/2006/relationships/hyperlink" Target="http://webapp.etsi.org/teldir/ListPersDetails.asp?PersId=62621" TargetMode="External" Id="R351e9d00814b44e5" /><Relationship Type="http://schemas.openxmlformats.org/officeDocument/2006/relationships/hyperlink" Target="http://portal.3gpp.org/ngppapp/CreateTdoc.aspx?mode=view&amp;contributionId=849017" TargetMode="External" Id="R16e59e989a2542f6" /><Relationship Type="http://schemas.openxmlformats.org/officeDocument/2006/relationships/hyperlink" Target="http://portal.3gpp.org/desktopmodules/Release/ReleaseDetails.aspx?releaseId=190" TargetMode="External" Id="R7ce1eebb24a24468" /><Relationship Type="http://schemas.openxmlformats.org/officeDocument/2006/relationships/hyperlink" Target="http://portal.3gpp.org/desktopmodules/Specifications/SpecificationDetails.aspx?specificationId=3239" TargetMode="External" Id="Rbf03f0fe8b5a485a" /><Relationship Type="http://schemas.openxmlformats.org/officeDocument/2006/relationships/hyperlink" Target="http://portal.3gpp.org/desktopmodules/WorkItem/WorkItemDetails.aspx?workitemId=760036" TargetMode="External" Id="R217bd126b6c149e6" /><Relationship Type="http://schemas.openxmlformats.org/officeDocument/2006/relationships/hyperlink" Target="http://www.3gpp.org/ftp/tsg_ct/WG3_interworking_ex-CN3/TSGC3_93_Reno/Docs/C3-176221.zip" TargetMode="External" Id="R1afd31d051544e8f" /><Relationship Type="http://schemas.openxmlformats.org/officeDocument/2006/relationships/hyperlink" Target="http://webapp.etsi.org/teldir/ListPersDetails.asp?PersId=62621" TargetMode="External" Id="R84144503dee14d7e" /><Relationship Type="http://schemas.openxmlformats.org/officeDocument/2006/relationships/hyperlink" Target="http://portal.3gpp.org/ngppapp/CreateTdoc.aspx?mode=view&amp;contributionId=849013" TargetMode="External" Id="R67a69ded480b45a3" /><Relationship Type="http://schemas.openxmlformats.org/officeDocument/2006/relationships/hyperlink" Target="http://portal.3gpp.org/desktopmodules/Release/ReleaseDetails.aspx?releaseId=190" TargetMode="External" Id="Rc88e1806546d46d2" /><Relationship Type="http://schemas.openxmlformats.org/officeDocument/2006/relationships/hyperlink" Target="http://portal.3gpp.org/desktopmodules/WorkItem/WorkItemDetails.aspx?workitemId=760036" TargetMode="External" Id="R44a71122ca0b4cec" /><Relationship Type="http://schemas.openxmlformats.org/officeDocument/2006/relationships/hyperlink" Target="http://www.3gpp.org/ftp/tsg_ct/WG3_interworking_ex-CN3/TSGC3_93_Reno/Docs/C3-176222.zip" TargetMode="External" Id="R00327c5f637a48ab" /><Relationship Type="http://schemas.openxmlformats.org/officeDocument/2006/relationships/hyperlink" Target="http://webapp.etsi.org/teldir/ListPersDetails.asp?PersId=62621" TargetMode="External" Id="R2bdd4e2fa5564193" /><Relationship Type="http://schemas.openxmlformats.org/officeDocument/2006/relationships/hyperlink" Target="http://portal.3gpp.org/ngppapp/CreateTdoc.aspx?mode=view&amp;contributionId=844823" TargetMode="External" Id="R2ff00e57ca694504" /><Relationship Type="http://schemas.openxmlformats.org/officeDocument/2006/relationships/hyperlink" Target="http://portal.3gpp.org/ngppapp/CreateTdoc.aspx?mode=view&amp;contributionId=848999" TargetMode="External" Id="Rfb5502204b4a4ef7" /><Relationship Type="http://schemas.openxmlformats.org/officeDocument/2006/relationships/hyperlink" Target="http://portal.3gpp.org/desktopmodules/Release/ReleaseDetails.aspx?releaseId=190" TargetMode="External" Id="R48a5b2e0bf7542e2" /><Relationship Type="http://schemas.openxmlformats.org/officeDocument/2006/relationships/hyperlink" Target="http://portal.3gpp.org/desktopmodules/Specifications/SpecificationDetails.aspx?specificationId=3239" TargetMode="External" Id="R6b72b4fde9334cdd" /><Relationship Type="http://schemas.openxmlformats.org/officeDocument/2006/relationships/hyperlink" Target="http://portal.3gpp.org/desktopmodules/WorkItem/WorkItemDetails.aspx?workitemId=760036" TargetMode="External" Id="R571b22794ef9480a" /><Relationship Type="http://schemas.openxmlformats.org/officeDocument/2006/relationships/hyperlink" Target="http://www.3gpp.org/ftp/tsg_ct/WG3_interworking_ex-CN3/TSGC3_93_Reno/Docs/C3-176223.zip" TargetMode="External" Id="Ra3407dce3ad4450c" /><Relationship Type="http://schemas.openxmlformats.org/officeDocument/2006/relationships/hyperlink" Target="http://webapp.etsi.org/teldir/ListPersDetails.asp?PersId=62621" TargetMode="External" Id="R1ef6b329c3ac4f37" /><Relationship Type="http://schemas.openxmlformats.org/officeDocument/2006/relationships/hyperlink" Target="http://portal.3gpp.org/ngppapp/CreateTdoc.aspx?mode=view&amp;contributionId=846225" TargetMode="External" Id="R80598432971843f5" /><Relationship Type="http://schemas.openxmlformats.org/officeDocument/2006/relationships/hyperlink" Target="http://portal.3gpp.org/ngppapp/CreateTdoc.aspx?mode=view&amp;contributionId=848975" TargetMode="External" Id="R7943d863e9ee44a2" /><Relationship Type="http://schemas.openxmlformats.org/officeDocument/2006/relationships/hyperlink" Target="http://portal.3gpp.org/desktopmodules/Release/ReleaseDetails.aspx?releaseId=190" TargetMode="External" Id="R2e769e73a4664afd" /><Relationship Type="http://schemas.openxmlformats.org/officeDocument/2006/relationships/hyperlink" Target="http://portal.3gpp.org/desktopmodules/Specifications/SpecificationDetails.aspx?specificationId=3239" TargetMode="External" Id="R1181f6d6f9244d2e" /><Relationship Type="http://schemas.openxmlformats.org/officeDocument/2006/relationships/hyperlink" Target="http://portal.3gpp.org/desktopmodules/WorkItem/WorkItemDetails.aspx?workitemId=760036" TargetMode="External" Id="R3236ee660d3e4979" /><Relationship Type="http://schemas.openxmlformats.org/officeDocument/2006/relationships/hyperlink" Target="http://www.3gpp.org/ftp/tsg_ct/WG3_interworking_ex-CN3/TSGC3_93_Reno/Docs/C3-176224.zip" TargetMode="External" Id="Rf0aafd57ea544b67" /><Relationship Type="http://schemas.openxmlformats.org/officeDocument/2006/relationships/hyperlink" Target="http://webapp.etsi.org/teldir/ListPersDetails.asp?PersId=62621" TargetMode="External" Id="R5cf3667c6b5d4786" /><Relationship Type="http://schemas.openxmlformats.org/officeDocument/2006/relationships/hyperlink" Target="http://portal.3gpp.org/ngppapp/CreateTdoc.aspx?mode=view&amp;contributionId=846228" TargetMode="External" Id="R963637d3bb6c4a18" /><Relationship Type="http://schemas.openxmlformats.org/officeDocument/2006/relationships/hyperlink" Target="http://portal.3gpp.org/ngppapp/CreateTdoc.aspx?mode=view&amp;contributionId=848977" TargetMode="External" Id="R7af60902944a4ba4" /><Relationship Type="http://schemas.openxmlformats.org/officeDocument/2006/relationships/hyperlink" Target="http://portal.3gpp.org/desktopmodules/Release/ReleaseDetails.aspx?releaseId=190" TargetMode="External" Id="R0d0dc6bbdf3f4744" /><Relationship Type="http://schemas.openxmlformats.org/officeDocument/2006/relationships/hyperlink" Target="http://portal.3gpp.org/desktopmodules/Specifications/SpecificationDetails.aspx?specificationId=3239" TargetMode="External" Id="R08dab91526b44d2d" /><Relationship Type="http://schemas.openxmlformats.org/officeDocument/2006/relationships/hyperlink" Target="http://portal.3gpp.org/desktopmodules/WorkItem/WorkItemDetails.aspx?workitemId=760036" TargetMode="External" Id="R8465236bb8d5495d" /><Relationship Type="http://schemas.openxmlformats.org/officeDocument/2006/relationships/hyperlink" Target="http://www.3gpp.org/ftp/tsg_ct/WG3_interworking_ex-CN3/TSGC3_93_Reno/Docs/C3-176225.zip" TargetMode="External" Id="Rb810a8a13c0c40a9" /><Relationship Type="http://schemas.openxmlformats.org/officeDocument/2006/relationships/hyperlink" Target="http://webapp.etsi.org/teldir/ListPersDetails.asp?PersId=62621" TargetMode="External" Id="R32227173c9314b8b" /><Relationship Type="http://schemas.openxmlformats.org/officeDocument/2006/relationships/hyperlink" Target="http://portal.3gpp.org/ngppapp/CreateTdoc.aspx?mode=view&amp;contributionId=846258" TargetMode="External" Id="R8c9547f6d39a4801" /><Relationship Type="http://schemas.openxmlformats.org/officeDocument/2006/relationships/hyperlink" Target="http://portal.3gpp.org/ngppapp/CreateTdoc.aspx?mode=view&amp;contributionId=848979" TargetMode="External" Id="Rd82c7881c9714da3" /><Relationship Type="http://schemas.openxmlformats.org/officeDocument/2006/relationships/hyperlink" Target="http://portal.3gpp.org/desktopmodules/Release/ReleaseDetails.aspx?releaseId=190" TargetMode="External" Id="R886c5e0ff73b4778" /><Relationship Type="http://schemas.openxmlformats.org/officeDocument/2006/relationships/hyperlink" Target="http://portal.3gpp.org/desktopmodules/Specifications/SpecificationDetails.aspx?specificationId=3239" TargetMode="External" Id="Rf776a75977804e80" /><Relationship Type="http://schemas.openxmlformats.org/officeDocument/2006/relationships/hyperlink" Target="http://portal.3gpp.org/desktopmodules/WorkItem/WorkItemDetails.aspx?workitemId=760036" TargetMode="External" Id="Rf6b8e3d149544bcb" /><Relationship Type="http://schemas.openxmlformats.org/officeDocument/2006/relationships/hyperlink" Target="http://www.3gpp.org/ftp/tsg_ct/WG3_interworking_ex-CN3/TSGC3_93_Reno/Docs/C3-176226.zip" TargetMode="External" Id="Ra2ce6916ccd849ac" /><Relationship Type="http://schemas.openxmlformats.org/officeDocument/2006/relationships/hyperlink" Target="http://webapp.etsi.org/teldir/ListPersDetails.asp?PersId=62621" TargetMode="External" Id="R591dfc416f5e4b90" /><Relationship Type="http://schemas.openxmlformats.org/officeDocument/2006/relationships/hyperlink" Target="http://portal.3gpp.org/ngppapp/CreateTdoc.aspx?mode=view&amp;contributionId=848978" TargetMode="External" Id="R6a91f2c9dffb404f" /><Relationship Type="http://schemas.openxmlformats.org/officeDocument/2006/relationships/hyperlink" Target="http://portal.3gpp.org/desktopmodules/Release/ReleaseDetails.aspx?releaseId=190" TargetMode="External" Id="Rf29e6ea4c69242ba" /><Relationship Type="http://schemas.openxmlformats.org/officeDocument/2006/relationships/hyperlink" Target="http://portal.3gpp.org/desktopmodules/WorkItem/WorkItemDetails.aspx?workitemId=760036" TargetMode="External" Id="R9e404df4503944e9" /><Relationship Type="http://schemas.openxmlformats.org/officeDocument/2006/relationships/hyperlink" Target="http://www.3gpp.org/ftp/tsg_ct/WG3_interworking_ex-CN3/TSGC3_93_Reno/Docs/C3-176227.zip" TargetMode="External" Id="Radab682ad7df4e1b" /><Relationship Type="http://schemas.openxmlformats.org/officeDocument/2006/relationships/hyperlink" Target="http://webapp.etsi.org/teldir/ListPersDetails.asp?PersId=62621" TargetMode="External" Id="R5104c5ba461a4a99" /><Relationship Type="http://schemas.openxmlformats.org/officeDocument/2006/relationships/hyperlink" Target="http://portal.3gpp.org/ngppapp/CreateTdoc.aspx?mode=view&amp;contributionId=846260" TargetMode="External" Id="R04e18497ef3b41d7" /><Relationship Type="http://schemas.openxmlformats.org/officeDocument/2006/relationships/hyperlink" Target="http://portal.3gpp.org/ngppapp/CreateTdoc.aspx?mode=view&amp;contributionId=849003" TargetMode="External" Id="R1afdbaacc6ce4673" /><Relationship Type="http://schemas.openxmlformats.org/officeDocument/2006/relationships/hyperlink" Target="http://portal.3gpp.org/desktopmodules/Release/ReleaseDetails.aspx?releaseId=190" TargetMode="External" Id="R7e56c5470444460f" /><Relationship Type="http://schemas.openxmlformats.org/officeDocument/2006/relationships/hyperlink" Target="http://portal.3gpp.org/desktopmodules/Specifications/SpecificationDetails.aspx?specificationId=3239" TargetMode="External" Id="Ra72a8b7fc7a5409d" /><Relationship Type="http://schemas.openxmlformats.org/officeDocument/2006/relationships/hyperlink" Target="http://portal.3gpp.org/desktopmodules/WorkItem/WorkItemDetails.aspx?workitemId=760036" TargetMode="External" Id="Rcb03824c8cb446c4" /><Relationship Type="http://schemas.openxmlformats.org/officeDocument/2006/relationships/hyperlink" Target="http://www.3gpp.org/ftp/tsg_ct/WG3_interworking_ex-CN3/TSGC3_93_Reno/Docs/C3-176228.zip" TargetMode="External" Id="R1bc7bd4f3af947a2" /><Relationship Type="http://schemas.openxmlformats.org/officeDocument/2006/relationships/hyperlink" Target="http://webapp.etsi.org/teldir/ListPersDetails.asp?PersId=62621" TargetMode="External" Id="R2ebe6eaa91fe4ae9" /><Relationship Type="http://schemas.openxmlformats.org/officeDocument/2006/relationships/hyperlink" Target="http://portal.3gpp.org/ngppapp/CreateTdoc.aspx?mode=view&amp;contributionId=846056" TargetMode="External" Id="Rf6f4646a17224eeb" /><Relationship Type="http://schemas.openxmlformats.org/officeDocument/2006/relationships/hyperlink" Target="http://portal.3gpp.org/ngppapp/CreateTdoc.aspx?mode=view&amp;contributionId=848976" TargetMode="External" Id="R0668333eb04e42e2" /><Relationship Type="http://schemas.openxmlformats.org/officeDocument/2006/relationships/hyperlink" Target="http://portal.3gpp.org/desktopmodules/Release/ReleaseDetails.aspx?releaseId=190" TargetMode="External" Id="R9395b3bb4cbb45fd" /><Relationship Type="http://schemas.openxmlformats.org/officeDocument/2006/relationships/hyperlink" Target="http://portal.3gpp.org/desktopmodules/Specifications/SpecificationDetails.aspx?specificationId=3239" TargetMode="External" Id="R4946d9bfa7394016" /><Relationship Type="http://schemas.openxmlformats.org/officeDocument/2006/relationships/hyperlink" Target="http://portal.3gpp.org/desktopmodules/WorkItem/WorkItemDetails.aspx?workitemId=760036" TargetMode="External" Id="Ref59e6d16fe04d38" /><Relationship Type="http://schemas.openxmlformats.org/officeDocument/2006/relationships/hyperlink" Target="http://www.3gpp.org/ftp/tsg_ct/WG3_interworking_ex-CN3/TSGC3_93_Reno/Docs/C3-176229.zip" TargetMode="External" Id="Rd7c1001af1a6430f" /><Relationship Type="http://schemas.openxmlformats.org/officeDocument/2006/relationships/hyperlink" Target="http://webapp.etsi.org/teldir/ListPersDetails.asp?PersId=62621" TargetMode="External" Id="R04d339fcdf8249c4" /><Relationship Type="http://schemas.openxmlformats.org/officeDocument/2006/relationships/hyperlink" Target="http://portal.3gpp.org/ngppapp/CreateTdoc.aspx?mode=view&amp;contributionId=846261" TargetMode="External" Id="Rd3b7685b38c84c25" /><Relationship Type="http://schemas.openxmlformats.org/officeDocument/2006/relationships/hyperlink" Target="http://portal.3gpp.org/ngppapp/CreateTdoc.aspx?mode=view&amp;contributionId=848980" TargetMode="External" Id="Re7cc1f71cd0e4a9b" /><Relationship Type="http://schemas.openxmlformats.org/officeDocument/2006/relationships/hyperlink" Target="http://portal.3gpp.org/desktopmodules/Release/ReleaseDetails.aspx?releaseId=190" TargetMode="External" Id="R7015381c8714403a" /><Relationship Type="http://schemas.openxmlformats.org/officeDocument/2006/relationships/hyperlink" Target="http://portal.3gpp.org/desktopmodules/Specifications/SpecificationDetails.aspx?specificationId=3239" TargetMode="External" Id="Rd0bf2b01d8f64f09" /><Relationship Type="http://schemas.openxmlformats.org/officeDocument/2006/relationships/hyperlink" Target="http://portal.3gpp.org/desktopmodules/WorkItem/WorkItemDetails.aspx?workitemId=760036" TargetMode="External" Id="R679cb3a6df7245e5" /><Relationship Type="http://schemas.openxmlformats.org/officeDocument/2006/relationships/hyperlink" Target="http://www.3gpp.org/ftp/tsg_ct/WG3_interworking_ex-CN3/TSGC3_93_Reno/Docs/C3-176230.zip" TargetMode="External" Id="Rca72d6f4a42b46cf" /><Relationship Type="http://schemas.openxmlformats.org/officeDocument/2006/relationships/hyperlink" Target="http://webapp.etsi.org/teldir/ListPersDetails.asp?PersId=62621" TargetMode="External" Id="R35f77dc73f0542eb" /><Relationship Type="http://schemas.openxmlformats.org/officeDocument/2006/relationships/hyperlink" Target="http://portal.3gpp.org/ngppapp/CreateTdoc.aspx?mode=view&amp;contributionId=846308" TargetMode="External" Id="Rce5c64f1734b4125" /><Relationship Type="http://schemas.openxmlformats.org/officeDocument/2006/relationships/hyperlink" Target="http://portal.3gpp.org/ngppapp/CreateTdoc.aspx?mode=view&amp;contributionId=848981" TargetMode="External" Id="R92419b9944754db2" /><Relationship Type="http://schemas.openxmlformats.org/officeDocument/2006/relationships/hyperlink" Target="http://portal.3gpp.org/desktopmodules/Release/ReleaseDetails.aspx?releaseId=190" TargetMode="External" Id="R5e34704607824962" /><Relationship Type="http://schemas.openxmlformats.org/officeDocument/2006/relationships/hyperlink" Target="http://portal.3gpp.org/desktopmodules/Specifications/SpecificationDetails.aspx?specificationId=3239" TargetMode="External" Id="R2ea166d77b184070" /><Relationship Type="http://schemas.openxmlformats.org/officeDocument/2006/relationships/hyperlink" Target="http://portal.3gpp.org/desktopmodules/WorkItem/WorkItemDetails.aspx?workitemId=760036" TargetMode="External" Id="R4b58e84ee4d04465" /><Relationship Type="http://schemas.openxmlformats.org/officeDocument/2006/relationships/hyperlink" Target="http://www.3gpp.org/ftp/tsg_ct/WG3_interworking_ex-CN3/TSGC3_93_Reno/Docs/C3-176231.zip" TargetMode="External" Id="Ra2e67bfb926e44ab" /><Relationship Type="http://schemas.openxmlformats.org/officeDocument/2006/relationships/hyperlink" Target="http://webapp.etsi.org/teldir/ListPersDetails.asp?PersId=62621" TargetMode="External" Id="R5b7fb17138824673" /><Relationship Type="http://schemas.openxmlformats.org/officeDocument/2006/relationships/hyperlink" Target="http://portal.3gpp.org/ngppapp/CreateTdoc.aspx?mode=view&amp;contributionId=846309" TargetMode="External" Id="Re8522151a1bf4155" /><Relationship Type="http://schemas.openxmlformats.org/officeDocument/2006/relationships/hyperlink" Target="http://portal.3gpp.org/ngppapp/CreateTdoc.aspx?mode=view&amp;contributionId=848982" TargetMode="External" Id="R58ab90e3beba4e9b" /><Relationship Type="http://schemas.openxmlformats.org/officeDocument/2006/relationships/hyperlink" Target="http://portal.3gpp.org/desktopmodules/Release/ReleaseDetails.aspx?releaseId=190" TargetMode="External" Id="R8b70a7b900b34f3e" /><Relationship Type="http://schemas.openxmlformats.org/officeDocument/2006/relationships/hyperlink" Target="http://portal.3gpp.org/desktopmodules/Specifications/SpecificationDetails.aspx?specificationId=3239" TargetMode="External" Id="Rbde2499ee839457e" /><Relationship Type="http://schemas.openxmlformats.org/officeDocument/2006/relationships/hyperlink" Target="http://portal.3gpp.org/desktopmodules/WorkItem/WorkItemDetails.aspx?workitemId=760036" TargetMode="External" Id="R3d11604bf0e24fd1" /><Relationship Type="http://schemas.openxmlformats.org/officeDocument/2006/relationships/hyperlink" Target="http://www.3gpp.org/ftp/tsg_ct/WG3_interworking_ex-CN3/TSGC3_93_Reno/Docs/C3-176232.zip" TargetMode="External" Id="R6a8bc47ea87645b5" /><Relationship Type="http://schemas.openxmlformats.org/officeDocument/2006/relationships/hyperlink" Target="http://webapp.etsi.org/teldir/ListPersDetails.asp?PersId=62621" TargetMode="External" Id="R63f333a6a95f487c" /><Relationship Type="http://schemas.openxmlformats.org/officeDocument/2006/relationships/hyperlink" Target="http://portal.3gpp.org/ngppapp/CreateTdoc.aspx?mode=view&amp;contributionId=846326" TargetMode="External" Id="Rb6195af10bbf4e24" /><Relationship Type="http://schemas.openxmlformats.org/officeDocument/2006/relationships/hyperlink" Target="http://portal.3gpp.org/ngppapp/CreateTdoc.aspx?mode=view&amp;contributionId=849005" TargetMode="External" Id="Ra2492c275b7849b2" /><Relationship Type="http://schemas.openxmlformats.org/officeDocument/2006/relationships/hyperlink" Target="http://portal.3gpp.org/desktopmodules/Release/ReleaseDetails.aspx?releaseId=190" TargetMode="External" Id="Rcca561bf8bfb4848" /><Relationship Type="http://schemas.openxmlformats.org/officeDocument/2006/relationships/hyperlink" Target="http://portal.3gpp.org/desktopmodules/Specifications/SpecificationDetails.aspx?specificationId=3239" TargetMode="External" Id="R3549be5e92b2497d" /><Relationship Type="http://schemas.openxmlformats.org/officeDocument/2006/relationships/hyperlink" Target="http://portal.3gpp.org/desktopmodules/WorkItem/WorkItemDetails.aspx?workitemId=760036" TargetMode="External" Id="R78c75c0eed234483" /><Relationship Type="http://schemas.openxmlformats.org/officeDocument/2006/relationships/hyperlink" Target="http://www.3gpp.org/ftp/tsg_ct/WG3_interworking_ex-CN3/TSGC3_93_Reno/Docs/C3-176233.zip" TargetMode="External" Id="R4228c4e36e00455f" /><Relationship Type="http://schemas.openxmlformats.org/officeDocument/2006/relationships/hyperlink" Target="http://webapp.etsi.org/teldir/ListPersDetails.asp?PersId=62621" TargetMode="External" Id="R431c311cc65442d1" /><Relationship Type="http://schemas.openxmlformats.org/officeDocument/2006/relationships/hyperlink" Target="http://portal.3gpp.org/ngppapp/CreateTdoc.aspx?mode=view&amp;contributionId=846327" TargetMode="External" Id="R1aae846ba7be4e18" /><Relationship Type="http://schemas.openxmlformats.org/officeDocument/2006/relationships/hyperlink" Target="http://portal.3gpp.org/desktopmodules/Release/ReleaseDetails.aspx?releaseId=190" TargetMode="External" Id="R99604391c3c24d36" /><Relationship Type="http://schemas.openxmlformats.org/officeDocument/2006/relationships/hyperlink" Target="http://portal.3gpp.org/desktopmodules/Specifications/SpecificationDetails.aspx?specificationId=3239" TargetMode="External" Id="Ra1ba4df2a9ee4883" /><Relationship Type="http://schemas.openxmlformats.org/officeDocument/2006/relationships/hyperlink" Target="http://portal.3gpp.org/desktopmodules/WorkItem/WorkItemDetails.aspx?workitemId=760036" TargetMode="External" Id="R09b40eaab0f74c5d" /><Relationship Type="http://schemas.openxmlformats.org/officeDocument/2006/relationships/hyperlink" Target="http://www.3gpp.org/ftp/tsg_ct/WG3_interworking_ex-CN3/TSGC3_93_Reno/Docs/C3-176234.zip" TargetMode="External" Id="R07da01606bea40bc" /><Relationship Type="http://schemas.openxmlformats.org/officeDocument/2006/relationships/hyperlink" Target="http://webapp.etsi.org/teldir/ListPersDetails.asp?PersId=62621" TargetMode="External" Id="R4b1b9793003e4f6d" /><Relationship Type="http://schemas.openxmlformats.org/officeDocument/2006/relationships/hyperlink" Target="http://portal.3gpp.org/ngppapp/CreateTdoc.aspx?mode=view&amp;contributionId=846259" TargetMode="External" Id="R79aca006ba774608" /><Relationship Type="http://schemas.openxmlformats.org/officeDocument/2006/relationships/hyperlink" Target="http://portal.3gpp.org/ngppapp/CreateTdoc.aspx?mode=view&amp;contributionId=849002" TargetMode="External" Id="R574a8808127e4b70" /><Relationship Type="http://schemas.openxmlformats.org/officeDocument/2006/relationships/hyperlink" Target="http://portal.3gpp.org/desktopmodules/Release/ReleaseDetails.aspx?releaseId=190" TargetMode="External" Id="R59676d6dd4f14be1" /><Relationship Type="http://schemas.openxmlformats.org/officeDocument/2006/relationships/hyperlink" Target="http://portal.3gpp.org/desktopmodules/Specifications/SpecificationDetails.aspx?specificationId=3239" TargetMode="External" Id="R4566123b815a47a2" /><Relationship Type="http://schemas.openxmlformats.org/officeDocument/2006/relationships/hyperlink" Target="http://portal.3gpp.org/desktopmodules/WorkItem/WorkItemDetails.aspx?workitemId=760036" TargetMode="External" Id="R366a3722b12545a2" /><Relationship Type="http://schemas.openxmlformats.org/officeDocument/2006/relationships/hyperlink" Target="http://www.3gpp.org/ftp/tsg_ct/WG3_interworking_ex-CN3/TSGC3_93_Reno/Docs/C3-176235.zip" TargetMode="External" Id="Rc9a203013cde491c" /><Relationship Type="http://schemas.openxmlformats.org/officeDocument/2006/relationships/hyperlink" Target="http://webapp.etsi.org/teldir/ListPersDetails.asp?PersId=62621" TargetMode="External" Id="Ree3dbc7ba14e462b" /><Relationship Type="http://schemas.openxmlformats.org/officeDocument/2006/relationships/hyperlink" Target="http://portal.3gpp.org/ngppapp/CreateTdoc.aspx?mode=view&amp;contributionId=846233" TargetMode="External" Id="Re3a05d92175d4eb7" /><Relationship Type="http://schemas.openxmlformats.org/officeDocument/2006/relationships/hyperlink" Target="http://portal.3gpp.org/ngppapp/CreateTdoc.aspx?mode=view&amp;contributionId=848956" TargetMode="External" Id="R49692b8496324344" /><Relationship Type="http://schemas.openxmlformats.org/officeDocument/2006/relationships/hyperlink" Target="http://portal.3gpp.org/desktopmodules/Release/ReleaseDetails.aspx?releaseId=190" TargetMode="External" Id="R892b477b97034280" /><Relationship Type="http://schemas.openxmlformats.org/officeDocument/2006/relationships/hyperlink" Target="http://portal.3gpp.org/desktopmodules/Specifications/SpecificationDetails.aspx?specificationId=3350" TargetMode="External" Id="Rb11377a03b1d4609" /><Relationship Type="http://schemas.openxmlformats.org/officeDocument/2006/relationships/hyperlink" Target="http://portal.3gpp.org/desktopmodules/WorkItem/WorkItemDetails.aspx?workitemId=750025" TargetMode="External" Id="R734f56f604e5455e" /><Relationship Type="http://schemas.openxmlformats.org/officeDocument/2006/relationships/hyperlink" Target="http://www.3gpp.org/ftp/tsg_ct/WG3_interworking_ex-CN3/TSGC3_93_Reno/Docs/C3-176236.zip" TargetMode="External" Id="R3b015f4755304a3f" /><Relationship Type="http://schemas.openxmlformats.org/officeDocument/2006/relationships/hyperlink" Target="http://webapp.etsi.org/teldir/ListPersDetails.asp?PersId=62621" TargetMode="External" Id="R96aff8309af44724" /><Relationship Type="http://schemas.openxmlformats.org/officeDocument/2006/relationships/hyperlink" Target="http://portal.3gpp.org/ngppapp/CreateTdoc.aspx?mode=view&amp;contributionId=846234" TargetMode="External" Id="R14d77d1e0b8947d3" /><Relationship Type="http://schemas.openxmlformats.org/officeDocument/2006/relationships/hyperlink" Target="http://portal.3gpp.org/ngppapp/CreateTdoc.aspx?mode=view&amp;contributionId=848957" TargetMode="External" Id="R425fd7fcde1c4a48" /><Relationship Type="http://schemas.openxmlformats.org/officeDocument/2006/relationships/hyperlink" Target="http://portal.3gpp.org/desktopmodules/Release/ReleaseDetails.aspx?releaseId=190" TargetMode="External" Id="Ra70ac4f4224146a8" /><Relationship Type="http://schemas.openxmlformats.org/officeDocument/2006/relationships/hyperlink" Target="http://portal.3gpp.org/desktopmodules/Specifications/SpecificationDetails.aspx?specificationId=3350" TargetMode="External" Id="R19796b544b5c448b" /><Relationship Type="http://schemas.openxmlformats.org/officeDocument/2006/relationships/hyperlink" Target="http://portal.3gpp.org/desktopmodules/WorkItem/WorkItemDetails.aspx?workitemId=750025" TargetMode="External" Id="R65afdb9033524828" /><Relationship Type="http://schemas.openxmlformats.org/officeDocument/2006/relationships/hyperlink" Target="http://www.3gpp.org/ftp/tsg_ct/WG3_interworking_ex-CN3/TSGC3_93_Reno/Docs/C3-176237.zip" TargetMode="External" Id="R4491c3fe3cbd4ded" /><Relationship Type="http://schemas.openxmlformats.org/officeDocument/2006/relationships/hyperlink" Target="http://webapp.etsi.org/teldir/ListPersDetails.asp?PersId=62621" TargetMode="External" Id="R81fea8d704ed45e5" /><Relationship Type="http://schemas.openxmlformats.org/officeDocument/2006/relationships/hyperlink" Target="http://portal.3gpp.org/ngppapp/CreateTdoc.aspx?mode=view&amp;contributionId=846735" TargetMode="External" Id="Rd06f7060c415446f" /><Relationship Type="http://schemas.openxmlformats.org/officeDocument/2006/relationships/hyperlink" Target="http://portal.3gpp.org/desktopmodules/Release/ReleaseDetails.aspx?releaseId=190" TargetMode="External" Id="Rb623f3f2c9d14e44" /><Relationship Type="http://schemas.openxmlformats.org/officeDocument/2006/relationships/hyperlink" Target="http://portal.3gpp.org/desktopmodules/Specifications/SpecificationDetails.aspx?specificationId=3350" TargetMode="External" Id="R3f73885412dc423a" /><Relationship Type="http://schemas.openxmlformats.org/officeDocument/2006/relationships/hyperlink" Target="http://portal.3gpp.org/desktopmodules/WorkItem/WorkItemDetails.aspx?workitemId=750025" TargetMode="External" Id="Rb6b5a6cb21e74581" /><Relationship Type="http://schemas.openxmlformats.org/officeDocument/2006/relationships/hyperlink" Target="http://www.3gpp.org/ftp/tsg_ct/WG3_interworking_ex-CN3/TSGC3_93_Reno/Docs/C3-176238.zip" TargetMode="External" Id="R12840faabe5c4ece" /><Relationship Type="http://schemas.openxmlformats.org/officeDocument/2006/relationships/hyperlink" Target="http://webapp.etsi.org/teldir/ListPersDetails.asp?PersId=62621" TargetMode="External" Id="Rd8cfe716ac6547b0" /><Relationship Type="http://schemas.openxmlformats.org/officeDocument/2006/relationships/hyperlink" Target="http://portal.3gpp.org/ngppapp/CreateTdoc.aspx?mode=view&amp;contributionId=846744" TargetMode="External" Id="R2885ad5b809d4fc5" /><Relationship Type="http://schemas.openxmlformats.org/officeDocument/2006/relationships/hyperlink" Target="http://portal.3gpp.org/desktopmodules/Release/ReleaseDetails.aspx?releaseId=190" TargetMode="External" Id="R80f7537a0ad341f2" /><Relationship Type="http://schemas.openxmlformats.org/officeDocument/2006/relationships/hyperlink" Target="http://portal.3gpp.org/desktopmodules/Specifications/SpecificationDetails.aspx?specificationId=3350" TargetMode="External" Id="R0200d58e141f4363" /><Relationship Type="http://schemas.openxmlformats.org/officeDocument/2006/relationships/hyperlink" Target="http://portal.3gpp.org/desktopmodules/WorkItem/WorkItemDetails.aspx?workitemId=750025" TargetMode="External" Id="Rd4b614d61a7d4c3f" /><Relationship Type="http://schemas.openxmlformats.org/officeDocument/2006/relationships/hyperlink" Target="http://www.3gpp.org/ftp/tsg_ct/WG3_interworking_ex-CN3/TSGC3_93_Reno/Docs/C3-176239.zip" TargetMode="External" Id="Rbd22408970fb4605" /><Relationship Type="http://schemas.openxmlformats.org/officeDocument/2006/relationships/hyperlink" Target="http://webapp.etsi.org/teldir/ListPersDetails.asp?PersId=62621" TargetMode="External" Id="R7957ac978fee418b" /><Relationship Type="http://schemas.openxmlformats.org/officeDocument/2006/relationships/hyperlink" Target="http://portal.3gpp.org/ngppapp/CreateTdoc.aspx?mode=view&amp;contributionId=846747" TargetMode="External" Id="Rf54590a5a1f54c34" /><Relationship Type="http://schemas.openxmlformats.org/officeDocument/2006/relationships/hyperlink" Target="http://portal.3gpp.org/desktopmodules/Release/ReleaseDetails.aspx?releaseId=190" TargetMode="External" Id="Rd0ace55dcf70461e" /><Relationship Type="http://schemas.openxmlformats.org/officeDocument/2006/relationships/hyperlink" Target="http://portal.3gpp.org/desktopmodules/Specifications/SpecificationDetails.aspx?specificationId=3350" TargetMode="External" Id="R21e27d1043cc4ffe" /><Relationship Type="http://schemas.openxmlformats.org/officeDocument/2006/relationships/hyperlink" Target="http://portal.3gpp.org/desktopmodules/WorkItem/WorkItemDetails.aspx?workitemId=750025" TargetMode="External" Id="R8e080023909a408c" /><Relationship Type="http://schemas.openxmlformats.org/officeDocument/2006/relationships/hyperlink" Target="http://www.3gpp.org/ftp/tsg_ct/WG3_interworking_ex-CN3/TSGC3_93_Reno/Docs/C3-176240.zip" TargetMode="External" Id="R71c8316688a3444e" /><Relationship Type="http://schemas.openxmlformats.org/officeDocument/2006/relationships/hyperlink" Target="http://webapp.etsi.org/teldir/ListPersDetails.asp?PersId=62621" TargetMode="External" Id="R1a821233876442f9" /><Relationship Type="http://schemas.openxmlformats.org/officeDocument/2006/relationships/hyperlink" Target="http://portal.3gpp.org/ngppapp/CreateTdoc.aspx?mode=view&amp;contributionId=846255" TargetMode="External" Id="Raa673d0f76c8436a" /><Relationship Type="http://schemas.openxmlformats.org/officeDocument/2006/relationships/hyperlink" Target="http://portal.3gpp.org/desktopmodules/Release/ReleaseDetails.aspx?releaseId=190" TargetMode="External" Id="Rf52265cfe75e44b8" /><Relationship Type="http://schemas.openxmlformats.org/officeDocument/2006/relationships/hyperlink" Target="http://portal.3gpp.org/desktopmodules/Specifications/SpecificationDetails.aspx?specificationId=3351" TargetMode="External" Id="Rcb44d624766a435a" /><Relationship Type="http://schemas.openxmlformats.org/officeDocument/2006/relationships/hyperlink" Target="http://portal.3gpp.org/desktopmodules/WorkItem/WorkItemDetails.aspx?workitemId=750025" TargetMode="External" Id="R10b112955e3549df" /><Relationship Type="http://schemas.openxmlformats.org/officeDocument/2006/relationships/hyperlink" Target="http://www.3gpp.org/ftp/tsg_ct/WG3_interworking_ex-CN3/TSGC3_93_Reno/Docs/C3-176241.zip" TargetMode="External" Id="R3d5514ee85154e9a" /><Relationship Type="http://schemas.openxmlformats.org/officeDocument/2006/relationships/hyperlink" Target="http://webapp.etsi.org/teldir/ListPersDetails.asp?PersId=62621" TargetMode="External" Id="R8debaf681505468e" /><Relationship Type="http://schemas.openxmlformats.org/officeDocument/2006/relationships/hyperlink" Target="http://portal.3gpp.org/ngppapp/CreateTdoc.aspx?mode=view&amp;contributionId=846263" TargetMode="External" Id="R7405b2d482cd4ee0" /><Relationship Type="http://schemas.openxmlformats.org/officeDocument/2006/relationships/hyperlink" Target="http://portal.3gpp.org/ngppapp/CreateTdoc.aspx?mode=view&amp;contributionId=848958" TargetMode="External" Id="R0dd7efad311848d8" /><Relationship Type="http://schemas.openxmlformats.org/officeDocument/2006/relationships/hyperlink" Target="http://portal.3gpp.org/desktopmodules/Release/ReleaseDetails.aspx?releaseId=190" TargetMode="External" Id="R5374e72c636346b2" /><Relationship Type="http://schemas.openxmlformats.org/officeDocument/2006/relationships/hyperlink" Target="http://portal.3gpp.org/desktopmodules/Specifications/SpecificationDetails.aspx?specificationId=3351" TargetMode="External" Id="Rebb58f0be5f841b7" /><Relationship Type="http://schemas.openxmlformats.org/officeDocument/2006/relationships/hyperlink" Target="http://portal.3gpp.org/desktopmodules/WorkItem/WorkItemDetails.aspx?workitemId=750025" TargetMode="External" Id="R45bebe8e15844591" /><Relationship Type="http://schemas.openxmlformats.org/officeDocument/2006/relationships/hyperlink" Target="http://www.3gpp.org/ftp/tsg_ct/WG3_interworking_ex-CN3/TSGC3_93_Reno/Docs/C3-176242.zip" TargetMode="External" Id="R967aa2fe5f514fb9" /><Relationship Type="http://schemas.openxmlformats.org/officeDocument/2006/relationships/hyperlink" Target="http://webapp.etsi.org/teldir/ListPersDetails.asp?PersId=62621" TargetMode="External" Id="R6f94dcd30f234133" /><Relationship Type="http://schemas.openxmlformats.org/officeDocument/2006/relationships/hyperlink" Target="http://portal.3gpp.org/ngppapp/CreateTdoc.aspx?mode=view&amp;contributionId=846742" TargetMode="External" Id="Rd8b47c8a216c4dee" /><Relationship Type="http://schemas.openxmlformats.org/officeDocument/2006/relationships/hyperlink" Target="http://portal.3gpp.org/desktopmodules/Release/ReleaseDetails.aspx?releaseId=190" TargetMode="External" Id="R3287dfeb9ad645b1" /><Relationship Type="http://schemas.openxmlformats.org/officeDocument/2006/relationships/hyperlink" Target="http://portal.3gpp.org/desktopmodules/Specifications/SpecificationDetails.aspx?specificationId=3351" TargetMode="External" Id="R6c45bec950d54cf4" /><Relationship Type="http://schemas.openxmlformats.org/officeDocument/2006/relationships/hyperlink" Target="http://portal.3gpp.org/desktopmodules/WorkItem/WorkItemDetails.aspx?workitemId=750025" TargetMode="External" Id="R5db2dd9bfd3d429a" /><Relationship Type="http://schemas.openxmlformats.org/officeDocument/2006/relationships/hyperlink" Target="http://www.3gpp.org/ftp/tsg_ct/WG3_interworking_ex-CN3/TSGC3_93_Reno/Docs/C3-176243.zip" TargetMode="External" Id="R024f63677e2046a2" /><Relationship Type="http://schemas.openxmlformats.org/officeDocument/2006/relationships/hyperlink" Target="http://webapp.etsi.org/teldir/ListPersDetails.asp?PersId=62621" TargetMode="External" Id="R1396051c38b34c85" /><Relationship Type="http://schemas.openxmlformats.org/officeDocument/2006/relationships/hyperlink" Target="http://portal.3gpp.org/ngppapp/CreateTdoc.aspx?mode=view&amp;contributionId=846745" TargetMode="External" Id="R0b1f1cf2c5354960" /><Relationship Type="http://schemas.openxmlformats.org/officeDocument/2006/relationships/hyperlink" Target="http://portal.3gpp.org/desktopmodules/Release/ReleaseDetails.aspx?releaseId=190" TargetMode="External" Id="Rb8a6db06864a4943" /><Relationship Type="http://schemas.openxmlformats.org/officeDocument/2006/relationships/hyperlink" Target="http://portal.3gpp.org/desktopmodules/Specifications/SpecificationDetails.aspx?specificationId=3351" TargetMode="External" Id="Rfb38f62033544b34" /><Relationship Type="http://schemas.openxmlformats.org/officeDocument/2006/relationships/hyperlink" Target="http://portal.3gpp.org/desktopmodules/WorkItem/WorkItemDetails.aspx?workitemId=750025" TargetMode="External" Id="Rb1513d7c741c48aa" /><Relationship Type="http://schemas.openxmlformats.org/officeDocument/2006/relationships/hyperlink" Target="http://www.3gpp.org/ftp/tsg_ct/WG3_interworking_ex-CN3/TSGC3_93_Reno/Docs/C3-176244.zip" TargetMode="External" Id="R1060f36a292b4179" /><Relationship Type="http://schemas.openxmlformats.org/officeDocument/2006/relationships/hyperlink" Target="http://webapp.etsi.org/teldir/ListPersDetails.asp?PersId=62621" TargetMode="External" Id="Rd925edd5dd9548c6" /><Relationship Type="http://schemas.openxmlformats.org/officeDocument/2006/relationships/hyperlink" Target="http://portal.3gpp.org/ngppapp/CreateTdoc.aspx?mode=view&amp;contributionId=846748" TargetMode="External" Id="Rc39ca7cd44f640be" /><Relationship Type="http://schemas.openxmlformats.org/officeDocument/2006/relationships/hyperlink" Target="http://portal.3gpp.org/desktopmodules/Release/ReleaseDetails.aspx?releaseId=190" TargetMode="External" Id="R974c75f0dbe14288" /><Relationship Type="http://schemas.openxmlformats.org/officeDocument/2006/relationships/hyperlink" Target="http://portal.3gpp.org/desktopmodules/Specifications/SpecificationDetails.aspx?specificationId=3351" TargetMode="External" Id="R4fee7c4164cf4aeb" /><Relationship Type="http://schemas.openxmlformats.org/officeDocument/2006/relationships/hyperlink" Target="http://portal.3gpp.org/desktopmodules/WorkItem/WorkItemDetails.aspx?workitemId=750025" TargetMode="External" Id="R27458e4e3a46402d" /><Relationship Type="http://schemas.openxmlformats.org/officeDocument/2006/relationships/hyperlink" Target="http://www.3gpp.org/ftp/tsg_ct/WG3_interworking_ex-CN3/TSGC3_93_Reno/Docs/C3-176245.zip" TargetMode="External" Id="R5dd94bb0433b4f02" /><Relationship Type="http://schemas.openxmlformats.org/officeDocument/2006/relationships/hyperlink" Target="http://webapp.etsi.org/teldir/ListPersDetails.asp?PersId=62621" TargetMode="External" Id="Rd32aeb87cf3646e9" /><Relationship Type="http://schemas.openxmlformats.org/officeDocument/2006/relationships/hyperlink" Target="http://portal.3gpp.org/ngppapp/CreateTdoc.aspx?mode=view&amp;contributionId=846932" TargetMode="External" Id="R659d6955fb9d4175" /><Relationship Type="http://schemas.openxmlformats.org/officeDocument/2006/relationships/hyperlink" Target="http://portal.3gpp.org/ngppapp/CreateTdoc.aspx?mode=view&amp;contributionId=848959" TargetMode="External" Id="R5c0844fb9fc54c9f" /><Relationship Type="http://schemas.openxmlformats.org/officeDocument/2006/relationships/hyperlink" Target="http://portal.3gpp.org/desktopmodules/Release/ReleaseDetails.aspx?releaseId=190" TargetMode="External" Id="R200bb57f094c44e5" /><Relationship Type="http://schemas.openxmlformats.org/officeDocument/2006/relationships/hyperlink" Target="http://portal.3gpp.org/desktopmodules/Specifications/SpecificationDetails.aspx?specificationId=3351" TargetMode="External" Id="R00d4708b44404c69" /><Relationship Type="http://schemas.openxmlformats.org/officeDocument/2006/relationships/hyperlink" Target="http://portal.3gpp.org/desktopmodules/WorkItem/WorkItemDetails.aspx?workitemId=750025" TargetMode="External" Id="R49d657d81e32490c" /><Relationship Type="http://schemas.openxmlformats.org/officeDocument/2006/relationships/hyperlink" Target="http://www.3gpp.org/ftp/tsg_ct/WG3_interworking_ex-CN3/TSGC3_93_Reno/Docs/C3-176246.zip" TargetMode="External" Id="Re2d3b4d2e5024e3c" /><Relationship Type="http://schemas.openxmlformats.org/officeDocument/2006/relationships/hyperlink" Target="http://webapp.etsi.org/teldir/ListPersDetails.asp?PersId=62621" TargetMode="External" Id="R9193772ff5224a44" /><Relationship Type="http://schemas.openxmlformats.org/officeDocument/2006/relationships/hyperlink" Target="http://portal.3gpp.org/ngppapp/CreateTdoc.aspx?mode=view&amp;contributionId=846935" TargetMode="External" Id="Re2e6790b096945b7" /><Relationship Type="http://schemas.openxmlformats.org/officeDocument/2006/relationships/hyperlink" Target="http://portal.3gpp.org/ngppapp/CreateTdoc.aspx?mode=view&amp;contributionId=848960" TargetMode="External" Id="Re06bca53d477478a" /><Relationship Type="http://schemas.openxmlformats.org/officeDocument/2006/relationships/hyperlink" Target="http://portal.3gpp.org/desktopmodules/Release/ReleaseDetails.aspx?releaseId=190" TargetMode="External" Id="Rfa133c99c9c44d5c" /><Relationship Type="http://schemas.openxmlformats.org/officeDocument/2006/relationships/hyperlink" Target="http://portal.3gpp.org/desktopmodules/Specifications/SpecificationDetails.aspx?specificationId=3351" TargetMode="External" Id="R866542076ea0406b" /><Relationship Type="http://schemas.openxmlformats.org/officeDocument/2006/relationships/hyperlink" Target="http://portal.3gpp.org/desktopmodules/WorkItem/WorkItemDetails.aspx?workitemId=750025" TargetMode="External" Id="R56c69427c7c841f7" /><Relationship Type="http://schemas.openxmlformats.org/officeDocument/2006/relationships/hyperlink" Target="http://www.3gpp.org/ftp/tsg_ct/WG3_interworking_ex-CN3/TSGC3_93_Reno/Docs/C3-176247.zip" TargetMode="External" Id="R2364395a4e1249eb" /><Relationship Type="http://schemas.openxmlformats.org/officeDocument/2006/relationships/hyperlink" Target="http://webapp.etsi.org/teldir/ListPersDetails.asp?PersId=62621" TargetMode="External" Id="Rcedc842542bc4f30" /><Relationship Type="http://schemas.openxmlformats.org/officeDocument/2006/relationships/hyperlink" Target="http://portal.3gpp.org/ngppapp/CreateTdoc.aspx?mode=view&amp;contributionId=846646" TargetMode="External" Id="R95460cd50eec4a94" /><Relationship Type="http://schemas.openxmlformats.org/officeDocument/2006/relationships/hyperlink" Target="http://portal.3gpp.org/ngppapp/CreateTdoc.aspx?mode=view&amp;contributionId=848961" TargetMode="External" Id="R6b6b259720c94ff9" /><Relationship Type="http://schemas.openxmlformats.org/officeDocument/2006/relationships/hyperlink" Target="http://portal.3gpp.org/desktopmodules/Release/ReleaseDetails.aspx?releaseId=190" TargetMode="External" Id="Rba7423c69d7247c4" /><Relationship Type="http://schemas.openxmlformats.org/officeDocument/2006/relationships/hyperlink" Target="http://portal.3gpp.org/desktopmodules/Specifications/SpecificationDetails.aspx?specificationId=3352" TargetMode="External" Id="R074792c702724c89" /><Relationship Type="http://schemas.openxmlformats.org/officeDocument/2006/relationships/hyperlink" Target="http://portal.3gpp.org/desktopmodules/WorkItem/WorkItemDetails.aspx?workitemId=750025" TargetMode="External" Id="R8955ba16088a438b" /><Relationship Type="http://schemas.openxmlformats.org/officeDocument/2006/relationships/hyperlink" Target="http://www.3gpp.org/ftp/tsg_ct/WG3_interworking_ex-CN3/TSGC3_93_Reno/Docs/C3-176248.zip" TargetMode="External" Id="R078f4e35baef44a8" /><Relationship Type="http://schemas.openxmlformats.org/officeDocument/2006/relationships/hyperlink" Target="http://webapp.etsi.org/teldir/ListPersDetails.asp?PersId=62621" TargetMode="External" Id="R683452e0ca314708" /><Relationship Type="http://schemas.openxmlformats.org/officeDocument/2006/relationships/hyperlink" Target="http://portal.3gpp.org/ngppapp/CreateTdoc.aspx?mode=view&amp;contributionId=846647" TargetMode="External" Id="R749bf30354014c33" /><Relationship Type="http://schemas.openxmlformats.org/officeDocument/2006/relationships/hyperlink" Target="http://portal.3gpp.org/desktopmodules/Release/ReleaseDetails.aspx?releaseId=190" TargetMode="External" Id="Rb3bca7aa7b5349f3" /><Relationship Type="http://schemas.openxmlformats.org/officeDocument/2006/relationships/hyperlink" Target="http://portal.3gpp.org/desktopmodules/Specifications/SpecificationDetails.aspx?specificationId=3352" TargetMode="External" Id="R79f9d28770cf4838" /><Relationship Type="http://schemas.openxmlformats.org/officeDocument/2006/relationships/hyperlink" Target="http://portal.3gpp.org/desktopmodules/WorkItem/WorkItemDetails.aspx?workitemId=750025" TargetMode="External" Id="R45336273eaad46c5" /><Relationship Type="http://schemas.openxmlformats.org/officeDocument/2006/relationships/hyperlink" Target="http://www.3gpp.org/ftp/tsg_ct/WG3_interworking_ex-CN3/TSGC3_93_Reno/Docs/C3-176249.zip" TargetMode="External" Id="R4480d645bc074abb" /><Relationship Type="http://schemas.openxmlformats.org/officeDocument/2006/relationships/hyperlink" Target="http://webapp.etsi.org/teldir/ListPersDetails.asp?PersId=62621" TargetMode="External" Id="R4933491ffda74117" /><Relationship Type="http://schemas.openxmlformats.org/officeDocument/2006/relationships/hyperlink" Target="http://portal.3gpp.org/ngppapp/CreateTdoc.aspx?mode=view&amp;contributionId=846648" TargetMode="External" Id="R15dc037310ad4317" /><Relationship Type="http://schemas.openxmlformats.org/officeDocument/2006/relationships/hyperlink" Target="http://portal.3gpp.org/ngppapp/CreateTdoc.aspx?mode=view&amp;contributionId=848962" TargetMode="External" Id="R3364c6c4d8fa4184" /><Relationship Type="http://schemas.openxmlformats.org/officeDocument/2006/relationships/hyperlink" Target="http://portal.3gpp.org/desktopmodules/Release/ReleaseDetails.aspx?releaseId=190" TargetMode="External" Id="R4828121964aa43c9" /><Relationship Type="http://schemas.openxmlformats.org/officeDocument/2006/relationships/hyperlink" Target="http://portal.3gpp.org/desktopmodules/Specifications/SpecificationDetails.aspx?specificationId=3352" TargetMode="External" Id="R248d69504fbf4f1a" /><Relationship Type="http://schemas.openxmlformats.org/officeDocument/2006/relationships/hyperlink" Target="http://portal.3gpp.org/desktopmodules/WorkItem/WorkItemDetails.aspx?workitemId=750025" TargetMode="External" Id="R0b4b2e591da540d0" /><Relationship Type="http://schemas.openxmlformats.org/officeDocument/2006/relationships/hyperlink" Target="http://www.3gpp.org/ftp/tsg_ct/WG3_interworking_ex-CN3/TSGC3_93_Reno/Docs/C3-176250.zip" TargetMode="External" Id="Rd02c40ecf3b34dc4" /><Relationship Type="http://schemas.openxmlformats.org/officeDocument/2006/relationships/hyperlink" Target="http://webapp.etsi.org/teldir/ListPersDetails.asp?PersId=62621" TargetMode="External" Id="R463eee6d955e42d9" /><Relationship Type="http://schemas.openxmlformats.org/officeDocument/2006/relationships/hyperlink" Target="http://portal.3gpp.org/ngppapp/CreateTdoc.aspx?mode=view&amp;contributionId=846649" TargetMode="External" Id="R559485fd1db04b7c" /><Relationship Type="http://schemas.openxmlformats.org/officeDocument/2006/relationships/hyperlink" Target="http://portal.3gpp.org/ngppapp/CreateTdoc.aspx?mode=view&amp;contributionId=848963" TargetMode="External" Id="R97d265ab55c74b82" /><Relationship Type="http://schemas.openxmlformats.org/officeDocument/2006/relationships/hyperlink" Target="http://portal.3gpp.org/desktopmodules/Release/ReleaseDetails.aspx?releaseId=190" TargetMode="External" Id="R2ff0d04c969f4cf6" /><Relationship Type="http://schemas.openxmlformats.org/officeDocument/2006/relationships/hyperlink" Target="http://portal.3gpp.org/desktopmodules/Specifications/SpecificationDetails.aspx?specificationId=3352" TargetMode="External" Id="R4117f7938ae34700" /><Relationship Type="http://schemas.openxmlformats.org/officeDocument/2006/relationships/hyperlink" Target="http://portal.3gpp.org/desktopmodules/WorkItem/WorkItemDetails.aspx?workitemId=750025" TargetMode="External" Id="R357d6215c0074b81" /><Relationship Type="http://schemas.openxmlformats.org/officeDocument/2006/relationships/hyperlink" Target="http://www.3gpp.org/ftp/tsg_ct/WG3_interworking_ex-CN3/TSGC3_93_Reno/Docs/C3-176251.zip" TargetMode="External" Id="R4f6dc5bf8952451e" /><Relationship Type="http://schemas.openxmlformats.org/officeDocument/2006/relationships/hyperlink" Target="http://webapp.etsi.org/teldir/ListPersDetails.asp?PersId=62621" TargetMode="External" Id="R9d62eddf8a9c4f73" /><Relationship Type="http://schemas.openxmlformats.org/officeDocument/2006/relationships/hyperlink" Target="http://portal.3gpp.org/ngppapp/CreateTdoc.aspx?mode=view&amp;contributionId=846650" TargetMode="External" Id="R624f8a6d997947b8" /><Relationship Type="http://schemas.openxmlformats.org/officeDocument/2006/relationships/hyperlink" Target="http://portal.3gpp.org/ngppapp/CreateTdoc.aspx?mode=view&amp;contributionId=848964" TargetMode="External" Id="R69c6d8d19ba847ac" /><Relationship Type="http://schemas.openxmlformats.org/officeDocument/2006/relationships/hyperlink" Target="http://portal.3gpp.org/desktopmodules/Release/ReleaseDetails.aspx?releaseId=190" TargetMode="External" Id="R76c7ee41877b4421" /><Relationship Type="http://schemas.openxmlformats.org/officeDocument/2006/relationships/hyperlink" Target="http://portal.3gpp.org/desktopmodules/Specifications/SpecificationDetails.aspx?specificationId=3352" TargetMode="External" Id="R97d304639ad146a6" /><Relationship Type="http://schemas.openxmlformats.org/officeDocument/2006/relationships/hyperlink" Target="http://portal.3gpp.org/desktopmodules/WorkItem/WorkItemDetails.aspx?workitemId=750025" TargetMode="External" Id="Rbc37c8c61ea54f64" /><Relationship Type="http://schemas.openxmlformats.org/officeDocument/2006/relationships/hyperlink" Target="http://www.3gpp.org/ftp/tsg_ct/WG3_interworking_ex-CN3/TSGC3_93_Reno/Docs/C3-176252.zip" TargetMode="External" Id="R0724a9f0e3964782" /><Relationship Type="http://schemas.openxmlformats.org/officeDocument/2006/relationships/hyperlink" Target="http://webapp.etsi.org/teldir/ListPersDetails.asp?PersId=62621" TargetMode="External" Id="Raee626a036714ace" /><Relationship Type="http://schemas.openxmlformats.org/officeDocument/2006/relationships/hyperlink" Target="http://portal.3gpp.org/ngppapp/CreateTdoc.aspx?mode=view&amp;contributionId=846651" TargetMode="External" Id="R10017bc1cf174806" /><Relationship Type="http://schemas.openxmlformats.org/officeDocument/2006/relationships/hyperlink" Target="http://portal.3gpp.org/desktopmodules/Release/ReleaseDetails.aspx?releaseId=190" TargetMode="External" Id="R0af1e92e644741bb" /><Relationship Type="http://schemas.openxmlformats.org/officeDocument/2006/relationships/hyperlink" Target="http://portal.3gpp.org/desktopmodules/Specifications/SpecificationDetails.aspx?specificationId=3352" TargetMode="External" Id="R42981e8203e548ee" /><Relationship Type="http://schemas.openxmlformats.org/officeDocument/2006/relationships/hyperlink" Target="http://portal.3gpp.org/desktopmodules/WorkItem/WorkItemDetails.aspx?workitemId=750025" TargetMode="External" Id="Rc76fd7e6cd164ce4" /><Relationship Type="http://schemas.openxmlformats.org/officeDocument/2006/relationships/hyperlink" Target="http://www.3gpp.org/ftp/tsg_ct/WG3_interworking_ex-CN3/TSGC3_93_Reno/Docs/C3-176253.zip" TargetMode="External" Id="R94b66b2f211d4e93" /><Relationship Type="http://schemas.openxmlformats.org/officeDocument/2006/relationships/hyperlink" Target="http://webapp.etsi.org/teldir/ListPersDetails.asp?PersId=62621" TargetMode="External" Id="Rf04303f3e77942fe" /><Relationship Type="http://schemas.openxmlformats.org/officeDocument/2006/relationships/hyperlink" Target="http://portal.3gpp.org/ngppapp/CreateTdoc.aspx?mode=view&amp;contributionId=846652" TargetMode="External" Id="R0a22e97314d943d5" /><Relationship Type="http://schemas.openxmlformats.org/officeDocument/2006/relationships/hyperlink" Target="http://portal.3gpp.org/ngppapp/CreateTdoc.aspx?mode=view&amp;contributionId=848965" TargetMode="External" Id="R2099de3287264453" /><Relationship Type="http://schemas.openxmlformats.org/officeDocument/2006/relationships/hyperlink" Target="http://portal.3gpp.org/desktopmodules/Release/ReleaseDetails.aspx?releaseId=190" TargetMode="External" Id="Rbffe80b0cba64bfc" /><Relationship Type="http://schemas.openxmlformats.org/officeDocument/2006/relationships/hyperlink" Target="http://portal.3gpp.org/desktopmodules/Specifications/SpecificationDetails.aspx?specificationId=3352" TargetMode="External" Id="R46ca375ce1be455b" /><Relationship Type="http://schemas.openxmlformats.org/officeDocument/2006/relationships/hyperlink" Target="http://portal.3gpp.org/desktopmodules/WorkItem/WorkItemDetails.aspx?workitemId=750025" TargetMode="External" Id="R70f598f6b7bf481b" /><Relationship Type="http://schemas.openxmlformats.org/officeDocument/2006/relationships/hyperlink" Target="http://www.3gpp.org/ftp/tsg_ct/WG3_interworking_ex-CN3/TSGC3_93_Reno/Docs/C3-176254.zip" TargetMode="External" Id="R11885603a31f4975" /><Relationship Type="http://schemas.openxmlformats.org/officeDocument/2006/relationships/hyperlink" Target="http://webapp.etsi.org/teldir/ListPersDetails.asp?PersId=62621" TargetMode="External" Id="R17f270b9ab0049f9" /><Relationship Type="http://schemas.openxmlformats.org/officeDocument/2006/relationships/hyperlink" Target="http://portal.3gpp.org/ngppapp/CreateTdoc.aspx?mode=view&amp;contributionId=846653" TargetMode="External" Id="Raadf77402d60424a" /><Relationship Type="http://schemas.openxmlformats.org/officeDocument/2006/relationships/hyperlink" Target="http://portal.3gpp.org/desktopmodules/Release/ReleaseDetails.aspx?releaseId=190" TargetMode="External" Id="R83c2322fec104424" /><Relationship Type="http://schemas.openxmlformats.org/officeDocument/2006/relationships/hyperlink" Target="http://portal.3gpp.org/desktopmodules/Specifications/SpecificationDetails.aspx?specificationId=3352" TargetMode="External" Id="Rd0b43a05865c4baa" /><Relationship Type="http://schemas.openxmlformats.org/officeDocument/2006/relationships/hyperlink" Target="http://portal.3gpp.org/desktopmodules/WorkItem/WorkItemDetails.aspx?workitemId=750025" TargetMode="External" Id="R563d0c995f3e4a0c" /><Relationship Type="http://schemas.openxmlformats.org/officeDocument/2006/relationships/hyperlink" Target="http://www.3gpp.org/ftp/tsg_ct/WG3_interworking_ex-CN3/TSGC3_93_Reno/Docs/C3-176255.zip" TargetMode="External" Id="Rd4aae407fc4e49c4" /><Relationship Type="http://schemas.openxmlformats.org/officeDocument/2006/relationships/hyperlink" Target="http://webapp.etsi.org/teldir/ListPersDetails.asp?PersId=62621" TargetMode="External" Id="Rd9ec6e74df094b1c" /><Relationship Type="http://schemas.openxmlformats.org/officeDocument/2006/relationships/hyperlink" Target="http://portal.3gpp.org/ngppapp/CreateTdoc.aspx?mode=view&amp;contributionId=846655" TargetMode="External" Id="R12d32350d7464f95" /><Relationship Type="http://schemas.openxmlformats.org/officeDocument/2006/relationships/hyperlink" Target="http://portal.3gpp.org/desktopmodules/Release/ReleaseDetails.aspx?releaseId=190" TargetMode="External" Id="R543645b978a04637" /><Relationship Type="http://schemas.openxmlformats.org/officeDocument/2006/relationships/hyperlink" Target="http://portal.3gpp.org/desktopmodules/Specifications/SpecificationDetails.aspx?specificationId=3352" TargetMode="External" Id="Rbdc4d7a84d3042c4" /><Relationship Type="http://schemas.openxmlformats.org/officeDocument/2006/relationships/hyperlink" Target="http://portal.3gpp.org/desktopmodules/WorkItem/WorkItemDetails.aspx?workitemId=750025" TargetMode="External" Id="Rdf3c76c6751d4228" /><Relationship Type="http://schemas.openxmlformats.org/officeDocument/2006/relationships/hyperlink" Target="http://www.3gpp.org/ftp/tsg_ct/WG3_interworking_ex-CN3/TSGC3_93_Reno/Docs/C3-176256.zip" TargetMode="External" Id="R62cbeb5560ce4edf" /><Relationship Type="http://schemas.openxmlformats.org/officeDocument/2006/relationships/hyperlink" Target="http://webapp.etsi.org/teldir/ListPersDetails.asp?PersId=62621" TargetMode="External" Id="R825849fc68e04509" /><Relationship Type="http://schemas.openxmlformats.org/officeDocument/2006/relationships/hyperlink" Target="http://portal.3gpp.org/ngppapp/CreateTdoc.aspx?mode=view&amp;contributionId=846726" TargetMode="External" Id="R76df882c0c2c4fb0" /><Relationship Type="http://schemas.openxmlformats.org/officeDocument/2006/relationships/hyperlink" Target="http://portal.3gpp.org/desktopmodules/Release/ReleaseDetails.aspx?releaseId=190" TargetMode="External" Id="R6ca7949e91d74348" /><Relationship Type="http://schemas.openxmlformats.org/officeDocument/2006/relationships/hyperlink" Target="http://portal.3gpp.org/desktopmodules/Specifications/SpecificationDetails.aspx?specificationId=3352" TargetMode="External" Id="R90af24a91e05499e" /><Relationship Type="http://schemas.openxmlformats.org/officeDocument/2006/relationships/hyperlink" Target="http://portal.3gpp.org/desktopmodules/WorkItem/WorkItemDetails.aspx?workitemId=750025" TargetMode="External" Id="R9ee3a0c5cf644a82" /><Relationship Type="http://schemas.openxmlformats.org/officeDocument/2006/relationships/hyperlink" Target="http://www.3gpp.org/ftp/tsg_ct/WG3_interworking_ex-CN3/TSGC3_93_Reno/Docs/C3-176257.zip" TargetMode="External" Id="R2bb75d23a1ca446b" /><Relationship Type="http://schemas.openxmlformats.org/officeDocument/2006/relationships/hyperlink" Target="http://webapp.etsi.org/teldir/ListPersDetails.asp?PersId=62621" TargetMode="External" Id="R719e85581f6041a7" /><Relationship Type="http://schemas.openxmlformats.org/officeDocument/2006/relationships/hyperlink" Target="http://portal.3gpp.org/ngppapp/CreateTdoc.aspx?mode=view&amp;contributionId=846727" TargetMode="External" Id="Ra93d1c1eea5744c6" /><Relationship Type="http://schemas.openxmlformats.org/officeDocument/2006/relationships/hyperlink" Target="http://portal.3gpp.org/desktopmodules/Release/ReleaseDetails.aspx?releaseId=190" TargetMode="External" Id="R0c20a721d2de46dc" /><Relationship Type="http://schemas.openxmlformats.org/officeDocument/2006/relationships/hyperlink" Target="http://portal.3gpp.org/desktopmodules/Specifications/SpecificationDetails.aspx?specificationId=3352" TargetMode="External" Id="R0ab2e0bcf198426c" /><Relationship Type="http://schemas.openxmlformats.org/officeDocument/2006/relationships/hyperlink" Target="http://portal.3gpp.org/desktopmodules/WorkItem/WorkItemDetails.aspx?workitemId=750025" TargetMode="External" Id="Rb485f4fd68c84199" /><Relationship Type="http://schemas.openxmlformats.org/officeDocument/2006/relationships/hyperlink" Target="http://www.3gpp.org/ftp/tsg_ct/WG3_interworking_ex-CN3/TSGC3_93_Reno/Docs/C3-176258.zip" TargetMode="External" Id="R68749103e03c41d8" /><Relationship Type="http://schemas.openxmlformats.org/officeDocument/2006/relationships/hyperlink" Target="http://webapp.etsi.org/teldir/ListPersDetails.asp?PersId=62621" TargetMode="External" Id="R2fa124196f294a93" /><Relationship Type="http://schemas.openxmlformats.org/officeDocument/2006/relationships/hyperlink" Target="http://portal.3gpp.org/ngppapp/CreateTdoc.aspx?mode=view&amp;contributionId=846222" TargetMode="External" Id="R963381b8a495469a" /><Relationship Type="http://schemas.openxmlformats.org/officeDocument/2006/relationships/hyperlink" Target="http://portal.3gpp.org/desktopmodules/Release/ReleaseDetails.aspx?releaseId=190" TargetMode="External" Id="Rbaab8a76aa324218" /><Relationship Type="http://schemas.openxmlformats.org/officeDocument/2006/relationships/hyperlink" Target="http://portal.3gpp.org/desktopmodules/Specifications/SpecificationDetails.aspx?specificationId=3354" TargetMode="External" Id="R05539ba6afa64a59" /><Relationship Type="http://schemas.openxmlformats.org/officeDocument/2006/relationships/hyperlink" Target="http://portal.3gpp.org/desktopmodules/WorkItem/WorkItemDetails.aspx?workitemId=750025" TargetMode="External" Id="R615fcdf8fa1647b7" /><Relationship Type="http://schemas.openxmlformats.org/officeDocument/2006/relationships/hyperlink" Target="http://www.3gpp.org/ftp/tsg_ct/WG3_interworking_ex-CN3/TSGC3_93_Reno/Docs/C3-176259.zip" TargetMode="External" Id="R48b3a6bed7f04817" /><Relationship Type="http://schemas.openxmlformats.org/officeDocument/2006/relationships/hyperlink" Target="http://webapp.etsi.org/teldir/ListPersDetails.asp?PersId=62621" TargetMode="External" Id="R6bb37fe317234c50" /><Relationship Type="http://schemas.openxmlformats.org/officeDocument/2006/relationships/hyperlink" Target="http://portal.3gpp.org/ngppapp/CreateTdoc.aspx?mode=view&amp;contributionId=846223" TargetMode="External" Id="R070b8e6a480b43d0" /><Relationship Type="http://schemas.openxmlformats.org/officeDocument/2006/relationships/hyperlink" Target="http://portal.3gpp.org/ngppapp/CreateTdoc.aspx?mode=view&amp;contributionId=849014" TargetMode="External" Id="R9928ce52ebff4a11" /><Relationship Type="http://schemas.openxmlformats.org/officeDocument/2006/relationships/hyperlink" Target="http://portal.3gpp.org/desktopmodules/Release/ReleaseDetails.aspx?releaseId=190" TargetMode="External" Id="R9e5d7ef4dcea4738" /><Relationship Type="http://schemas.openxmlformats.org/officeDocument/2006/relationships/hyperlink" Target="http://portal.3gpp.org/desktopmodules/Specifications/SpecificationDetails.aspx?specificationId=3354" TargetMode="External" Id="Rfb124d68c27545bd" /><Relationship Type="http://schemas.openxmlformats.org/officeDocument/2006/relationships/hyperlink" Target="http://portal.3gpp.org/desktopmodules/WorkItem/WorkItemDetails.aspx?workitemId=750025" TargetMode="External" Id="Rb5b0273222fc480e" /><Relationship Type="http://schemas.openxmlformats.org/officeDocument/2006/relationships/hyperlink" Target="http://www.3gpp.org/ftp/tsg_ct/WG3_interworking_ex-CN3/TSGC3_93_Reno/Docs/C3-176260.zip" TargetMode="External" Id="Rb31e1ef4766f4bdc" /><Relationship Type="http://schemas.openxmlformats.org/officeDocument/2006/relationships/hyperlink" Target="http://webapp.etsi.org/teldir/ListPersDetails.asp?PersId=62621" TargetMode="External" Id="R8c6d743e8f774203" /><Relationship Type="http://schemas.openxmlformats.org/officeDocument/2006/relationships/hyperlink" Target="http://portal.3gpp.org/ngppapp/CreateTdoc.aspx?mode=view&amp;contributionId=846955" TargetMode="External" Id="Rb7a7827d91854087" /><Relationship Type="http://schemas.openxmlformats.org/officeDocument/2006/relationships/hyperlink" Target="http://portal.3gpp.org/desktopmodules/Release/ReleaseDetails.aspx?releaseId=190" TargetMode="External" Id="Rf7042916cc154694" /><Relationship Type="http://schemas.openxmlformats.org/officeDocument/2006/relationships/hyperlink" Target="http://portal.3gpp.org/desktopmodules/Specifications/SpecificationDetails.aspx?specificationId=3355" TargetMode="External" Id="Rc766f89d13a7469a" /><Relationship Type="http://schemas.openxmlformats.org/officeDocument/2006/relationships/hyperlink" Target="http://portal.3gpp.org/desktopmodules/WorkItem/WorkItemDetails.aspx?workitemId=750025" TargetMode="External" Id="R7dce2df756bf45b1" /><Relationship Type="http://schemas.openxmlformats.org/officeDocument/2006/relationships/hyperlink" Target="http://www.3gpp.org/ftp/tsg_ct/WG3_interworking_ex-CN3/TSGC3_93_Reno/Docs/C3-176261.zip" TargetMode="External" Id="R225545c42963471c" /><Relationship Type="http://schemas.openxmlformats.org/officeDocument/2006/relationships/hyperlink" Target="http://webapp.etsi.org/teldir/ListPersDetails.asp?PersId=62621" TargetMode="External" Id="Rdf1b75fed4274cb0" /><Relationship Type="http://schemas.openxmlformats.org/officeDocument/2006/relationships/hyperlink" Target="http://portal.3gpp.org/ngppapp/CreateTdoc.aspx?mode=view&amp;contributionId=846956" TargetMode="External" Id="Rf9b7931de7cc4fc6" /><Relationship Type="http://schemas.openxmlformats.org/officeDocument/2006/relationships/hyperlink" Target="http://portal.3gpp.org/ngppapp/CreateTdoc.aspx?mode=view&amp;contributionId=848966" TargetMode="External" Id="R57a2241f92204cd4" /><Relationship Type="http://schemas.openxmlformats.org/officeDocument/2006/relationships/hyperlink" Target="http://portal.3gpp.org/desktopmodules/Release/ReleaseDetails.aspx?releaseId=190" TargetMode="External" Id="Rd50a670a9d16411d" /><Relationship Type="http://schemas.openxmlformats.org/officeDocument/2006/relationships/hyperlink" Target="http://portal.3gpp.org/desktopmodules/Specifications/SpecificationDetails.aspx?specificationId=3355" TargetMode="External" Id="R308c08fea5f84a65" /><Relationship Type="http://schemas.openxmlformats.org/officeDocument/2006/relationships/hyperlink" Target="http://portal.3gpp.org/desktopmodules/WorkItem/WorkItemDetails.aspx?workitemId=750025" TargetMode="External" Id="R4955a05545f74568" /><Relationship Type="http://schemas.openxmlformats.org/officeDocument/2006/relationships/hyperlink" Target="http://www.3gpp.org/ftp/tsg_ct/WG3_interworking_ex-CN3/TSGC3_93_Reno/Docs/C3-176262.zip" TargetMode="External" Id="R5e649d5a93e547f3" /><Relationship Type="http://schemas.openxmlformats.org/officeDocument/2006/relationships/hyperlink" Target="http://webapp.etsi.org/teldir/ListPersDetails.asp?PersId=62621" TargetMode="External" Id="R6145400247244d0c" /><Relationship Type="http://schemas.openxmlformats.org/officeDocument/2006/relationships/hyperlink" Target="http://portal.3gpp.org/ngppapp/CreateTdoc.aspx?mode=view&amp;contributionId=846957" TargetMode="External" Id="Rbfb14f9406b44274" /><Relationship Type="http://schemas.openxmlformats.org/officeDocument/2006/relationships/hyperlink" Target="http://portal.3gpp.org/ngppapp/CreateTdoc.aspx?mode=view&amp;contributionId=848967" TargetMode="External" Id="R503fb05d6d4942c3" /><Relationship Type="http://schemas.openxmlformats.org/officeDocument/2006/relationships/hyperlink" Target="http://portal.3gpp.org/desktopmodules/Release/ReleaseDetails.aspx?releaseId=190" TargetMode="External" Id="R9c24a2e847c94689" /><Relationship Type="http://schemas.openxmlformats.org/officeDocument/2006/relationships/hyperlink" Target="http://portal.3gpp.org/desktopmodules/Specifications/SpecificationDetails.aspx?specificationId=3355" TargetMode="External" Id="Rfedc6f7b33e4414d" /><Relationship Type="http://schemas.openxmlformats.org/officeDocument/2006/relationships/hyperlink" Target="http://portal.3gpp.org/desktopmodules/WorkItem/WorkItemDetails.aspx?workitemId=750025" TargetMode="External" Id="Rdc2a708baada4dce" /><Relationship Type="http://schemas.openxmlformats.org/officeDocument/2006/relationships/hyperlink" Target="http://www.3gpp.org/ftp/tsg_ct/WG3_interworking_ex-CN3/TSGC3_93_Reno/Docs/C3-176263.zip" TargetMode="External" Id="Rbe1149d28b724e48" /><Relationship Type="http://schemas.openxmlformats.org/officeDocument/2006/relationships/hyperlink" Target="http://webapp.etsi.org/teldir/ListPersDetails.asp?PersId=62621" TargetMode="External" Id="Re246e38e04944931" /><Relationship Type="http://schemas.openxmlformats.org/officeDocument/2006/relationships/hyperlink" Target="http://portal.3gpp.org/ngppapp/CreateTdoc.aspx?mode=view&amp;contributionId=846958" TargetMode="External" Id="Rd21413e8886b45f6" /><Relationship Type="http://schemas.openxmlformats.org/officeDocument/2006/relationships/hyperlink" Target="http://portal.3gpp.org/ngppapp/CreateTdoc.aspx?mode=view&amp;contributionId=848968" TargetMode="External" Id="R2bab4298e8bf4d4a" /><Relationship Type="http://schemas.openxmlformats.org/officeDocument/2006/relationships/hyperlink" Target="http://portal.3gpp.org/desktopmodules/Release/ReleaseDetails.aspx?releaseId=190" TargetMode="External" Id="R68caa966add54a50" /><Relationship Type="http://schemas.openxmlformats.org/officeDocument/2006/relationships/hyperlink" Target="http://portal.3gpp.org/desktopmodules/Specifications/SpecificationDetails.aspx?specificationId=3355" TargetMode="External" Id="R9af53423828b4762" /><Relationship Type="http://schemas.openxmlformats.org/officeDocument/2006/relationships/hyperlink" Target="http://portal.3gpp.org/desktopmodules/WorkItem/WorkItemDetails.aspx?workitemId=750025" TargetMode="External" Id="R72cbc95bd4a04360" /><Relationship Type="http://schemas.openxmlformats.org/officeDocument/2006/relationships/hyperlink" Target="http://www.3gpp.org/ftp/tsg_ct/WG3_interworking_ex-CN3/TSGC3_93_Reno/Docs/C3-176264.zip" TargetMode="External" Id="R2415f2255fdf477e" /><Relationship Type="http://schemas.openxmlformats.org/officeDocument/2006/relationships/hyperlink" Target="http://webapp.etsi.org/teldir/ListPersDetails.asp?PersId=62621" TargetMode="External" Id="R5907d8e163ae4b0b" /><Relationship Type="http://schemas.openxmlformats.org/officeDocument/2006/relationships/hyperlink" Target="http://portal.3gpp.org/ngppapp/CreateTdoc.aspx?mode=view&amp;contributionId=846959" TargetMode="External" Id="R13b8a3de65f446c5" /><Relationship Type="http://schemas.openxmlformats.org/officeDocument/2006/relationships/hyperlink" Target="http://portal.3gpp.org/ngppapp/CreateTdoc.aspx?mode=view&amp;contributionId=848969" TargetMode="External" Id="R449c0f09c15f4a3a" /><Relationship Type="http://schemas.openxmlformats.org/officeDocument/2006/relationships/hyperlink" Target="http://portal.3gpp.org/desktopmodules/Release/ReleaseDetails.aspx?releaseId=190" TargetMode="External" Id="Ra70ac2009f5948bb" /><Relationship Type="http://schemas.openxmlformats.org/officeDocument/2006/relationships/hyperlink" Target="http://portal.3gpp.org/desktopmodules/Specifications/SpecificationDetails.aspx?specificationId=3355" TargetMode="External" Id="Rea52a7e30aee4339" /><Relationship Type="http://schemas.openxmlformats.org/officeDocument/2006/relationships/hyperlink" Target="http://portal.3gpp.org/desktopmodules/WorkItem/WorkItemDetails.aspx?workitemId=750025" TargetMode="External" Id="R4a57b6d6c0bd4cdd" /><Relationship Type="http://schemas.openxmlformats.org/officeDocument/2006/relationships/hyperlink" Target="http://www.3gpp.org/ftp/tsg_ct/WG3_interworking_ex-CN3/TSGC3_93_Reno/Docs/C3-176265.zip" TargetMode="External" Id="R9eea7be535eb43f9" /><Relationship Type="http://schemas.openxmlformats.org/officeDocument/2006/relationships/hyperlink" Target="http://webapp.etsi.org/teldir/ListPersDetails.asp?PersId=62621" TargetMode="External" Id="R84a89a1ff60d48b7" /><Relationship Type="http://schemas.openxmlformats.org/officeDocument/2006/relationships/hyperlink" Target="http://portal.3gpp.org/ngppapp/CreateTdoc.aspx?mode=view&amp;contributionId=846351" TargetMode="External" Id="R8a016848d71e4fdc" /><Relationship Type="http://schemas.openxmlformats.org/officeDocument/2006/relationships/hyperlink" Target="http://portal.3gpp.org/desktopmodules/Release/ReleaseDetails.aspx?releaseId=190" TargetMode="External" Id="Rd7a2d1f74b6e4bbf" /><Relationship Type="http://schemas.openxmlformats.org/officeDocument/2006/relationships/hyperlink" Target="http://portal.3gpp.org/desktopmodules/Specifications/SpecificationDetails.aspx?specificationId=3356" TargetMode="External" Id="Rbeaed3a342c24ecb" /><Relationship Type="http://schemas.openxmlformats.org/officeDocument/2006/relationships/hyperlink" Target="http://portal.3gpp.org/desktopmodules/WorkItem/WorkItemDetails.aspx?workitemId=750025" TargetMode="External" Id="Rf0397937b1f74201" /><Relationship Type="http://schemas.openxmlformats.org/officeDocument/2006/relationships/hyperlink" Target="http://www.3gpp.org/ftp/tsg_ct/WG3_interworking_ex-CN3/TSGC3_93_Reno/Docs/C3-176266.zip" TargetMode="External" Id="R4b63b433ebee4edb" /><Relationship Type="http://schemas.openxmlformats.org/officeDocument/2006/relationships/hyperlink" Target="http://webapp.etsi.org/teldir/ListPersDetails.asp?PersId=62621" TargetMode="External" Id="R922ebb094c03449b" /><Relationship Type="http://schemas.openxmlformats.org/officeDocument/2006/relationships/hyperlink" Target="http://portal.3gpp.org/ngppapp/CreateTdoc.aspx?mode=view&amp;contributionId=846352" TargetMode="External" Id="Re8292482f38d450b" /><Relationship Type="http://schemas.openxmlformats.org/officeDocument/2006/relationships/hyperlink" Target="http://portal.3gpp.org/desktopmodules/Release/ReleaseDetails.aspx?releaseId=190" TargetMode="External" Id="R4d1c1adaa54d4178" /><Relationship Type="http://schemas.openxmlformats.org/officeDocument/2006/relationships/hyperlink" Target="http://portal.3gpp.org/desktopmodules/Specifications/SpecificationDetails.aspx?specificationId=3356" TargetMode="External" Id="R2436d776aea44294" /><Relationship Type="http://schemas.openxmlformats.org/officeDocument/2006/relationships/hyperlink" Target="http://portal.3gpp.org/desktopmodules/WorkItem/WorkItemDetails.aspx?workitemId=750025" TargetMode="External" Id="Rf756777db485456d" /><Relationship Type="http://schemas.openxmlformats.org/officeDocument/2006/relationships/hyperlink" Target="http://www.3gpp.org/ftp/tsg_ct/WG3_interworking_ex-CN3/TSGC3_93_Reno/Docs/C3-176267.zip" TargetMode="External" Id="Rfeadfc914d00476a" /><Relationship Type="http://schemas.openxmlformats.org/officeDocument/2006/relationships/hyperlink" Target="http://webapp.etsi.org/teldir/ListPersDetails.asp?PersId=62621" TargetMode="External" Id="R0eb7e25fba7f4aa1" /><Relationship Type="http://schemas.openxmlformats.org/officeDocument/2006/relationships/hyperlink" Target="http://portal.3gpp.org/ngppapp/CreateTdoc.aspx?mode=view&amp;contributionId=846330" TargetMode="External" Id="Ra717991245a344a5" /><Relationship Type="http://schemas.openxmlformats.org/officeDocument/2006/relationships/hyperlink" Target="http://portal.3gpp.org/desktopmodules/Release/ReleaseDetails.aspx?releaseId=190" TargetMode="External" Id="R5a44a32bc5f047ca" /><Relationship Type="http://schemas.openxmlformats.org/officeDocument/2006/relationships/hyperlink" Target="http://portal.3gpp.org/desktopmodules/Specifications/SpecificationDetails.aspx?specificationId=3239" TargetMode="External" Id="Rc2be26c760064cf7" /><Relationship Type="http://schemas.openxmlformats.org/officeDocument/2006/relationships/hyperlink" Target="http://portal.3gpp.org/desktopmodules/WorkItem/WorkItemDetails.aspx?workitemId=760036" TargetMode="External" Id="R6fb54d60cf954195" /><Relationship Type="http://schemas.openxmlformats.org/officeDocument/2006/relationships/hyperlink" Target="http://www.3gpp.org/ftp/tsg_ct/WG3_interworking_ex-CN3/TSGC3_93_Reno/Docs/C3-176268.zip" TargetMode="External" Id="R3438628321b1468d" /><Relationship Type="http://schemas.openxmlformats.org/officeDocument/2006/relationships/hyperlink" Target="http://webapp.etsi.org/teldir/ListPersDetails.asp?PersId=62621" TargetMode="External" Id="Rcde194a04d504fda" /><Relationship Type="http://schemas.openxmlformats.org/officeDocument/2006/relationships/hyperlink" Target="http://portal.3gpp.org/ngppapp/CreateTdoc.aspx?mode=view&amp;contributionId=846366" TargetMode="External" Id="Rc22c432d73144ae9" /><Relationship Type="http://schemas.openxmlformats.org/officeDocument/2006/relationships/hyperlink" Target="http://portal.3gpp.org/ngppapp/CreateTdoc.aspx?mode=view&amp;contributionId=849006" TargetMode="External" Id="R222a4106bd2242fd" /><Relationship Type="http://schemas.openxmlformats.org/officeDocument/2006/relationships/hyperlink" Target="http://portal.3gpp.org/desktopmodules/Release/ReleaseDetails.aspx?releaseId=190" TargetMode="External" Id="R12e505d7399644f5" /><Relationship Type="http://schemas.openxmlformats.org/officeDocument/2006/relationships/hyperlink" Target="http://portal.3gpp.org/desktopmodules/Specifications/SpecificationDetails.aspx?specificationId=3239" TargetMode="External" Id="Rb8219858b23c4a4f" /><Relationship Type="http://schemas.openxmlformats.org/officeDocument/2006/relationships/hyperlink" Target="http://portal.3gpp.org/desktopmodules/WorkItem/WorkItemDetails.aspx?workitemId=760036" TargetMode="External" Id="R9c9eced171c94d4e" /><Relationship Type="http://schemas.openxmlformats.org/officeDocument/2006/relationships/hyperlink" Target="http://www.3gpp.org/ftp/tsg_ct/WG3_interworking_ex-CN3/TSGC3_93_Reno/Docs/C3-176269.zip" TargetMode="External" Id="R87a5f64e4f754bfd" /><Relationship Type="http://schemas.openxmlformats.org/officeDocument/2006/relationships/hyperlink" Target="http://webapp.etsi.org/teldir/ListPersDetails.asp?PersId=62621" TargetMode="External" Id="R7128a92632d144e0" /><Relationship Type="http://schemas.openxmlformats.org/officeDocument/2006/relationships/hyperlink" Target="http://portal.3gpp.org/ngppapp/CreateTdoc.aspx?mode=view&amp;contributionId=846368" TargetMode="External" Id="Rc84af62199dd4722" /><Relationship Type="http://schemas.openxmlformats.org/officeDocument/2006/relationships/hyperlink" Target="http://portal.3gpp.org/ngppapp/CreateTdoc.aspx?mode=view&amp;contributionId=849007" TargetMode="External" Id="R45dccb504fe546f6" /><Relationship Type="http://schemas.openxmlformats.org/officeDocument/2006/relationships/hyperlink" Target="http://portal.3gpp.org/desktopmodules/Release/ReleaseDetails.aspx?releaseId=190" TargetMode="External" Id="R1b5a85b26d084cb4" /><Relationship Type="http://schemas.openxmlformats.org/officeDocument/2006/relationships/hyperlink" Target="http://portal.3gpp.org/desktopmodules/Specifications/SpecificationDetails.aspx?specificationId=3239" TargetMode="External" Id="Rb4f1f78298944f0d" /><Relationship Type="http://schemas.openxmlformats.org/officeDocument/2006/relationships/hyperlink" Target="http://portal.3gpp.org/desktopmodules/WorkItem/WorkItemDetails.aspx?workitemId=760036" TargetMode="External" Id="R7072fbf04c314b6d" /><Relationship Type="http://schemas.openxmlformats.org/officeDocument/2006/relationships/hyperlink" Target="http://www.3gpp.org/ftp/tsg_ct/WG3_interworking_ex-CN3/TSGC3_93_Reno/Docs/C3-176270.zip" TargetMode="External" Id="Racba8f5af0e348c7" /><Relationship Type="http://schemas.openxmlformats.org/officeDocument/2006/relationships/hyperlink" Target="http://webapp.etsi.org/teldir/ListPersDetails.asp?PersId=62621" TargetMode="External" Id="R5ea58e52cfa4471b" /><Relationship Type="http://schemas.openxmlformats.org/officeDocument/2006/relationships/hyperlink" Target="http://portal.3gpp.org/ngppapp/CreateTdoc.aspx?mode=view&amp;contributionId=846372" TargetMode="External" Id="R3daf02829e1641ee" /><Relationship Type="http://schemas.openxmlformats.org/officeDocument/2006/relationships/hyperlink" Target="http://portal.3gpp.org/ngppapp/CreateTdoc.aspx?mode=view&amp;contributionId=849008" TargetMode="External" Id="Rfadbcc7a1dba4ea7" /><Relationship Type="http://schemas.openxmlformats.org/officeDocument/2006/relationships/hyperlink" Target="http://portal.3gpp.org/desktopmodules/Release/ReleaseDetails.aspx?releaseId=190" TargetMode="External" Id="Ref94396858e14761" /><Relationship Type="http://schemas.openxmlformats.org/officeDocument/2006/relationships/hyperlink" Target="http://portal.3gpp.org/desktopmodules/Specifications/SpecificationDetails.aspx?specificationId=3239" TargetMode="External" Id="Rbb4f32c14eb14218" /><Relationship Type="http://schemas.openxmlformats.org/officeDocument/2006/relationships/hyperlink" Target="http://portal.3gpp.org/desktopmodules/WorkItem/WorkItemDetails.aspx?workitemId=760036" TargetMode="External" Id="R5621b08541b747a4" /><Relationship Type="http://schemas.openxmlformats.org/officeDocument/2006/relationships/hyperlink" Target="http://www.3gpp.org/ftp/tsg_ct/WG3_interworking_ex-CN3/TSGC3_93_Reno/Docs/C3-176271.zip" TargetMode="External" Id="R08d4ad05ad8d4098" /><Relationship Type="http://schemas.openxmlformats.org/officeDocument/2006/relationships/hyperlink" Target="http://webapp.etsi.org/teldir/ListPersDetails.asp?PersId=62621" TargetMode="External" Id="R11425f61dfb645d6" /><Relationship Type="http://schemas.openxmlformats.org/officeDocument/2006/relationships/hyperlink" Target="http://portal.3gpp.org/ngppapp/CreateTdoc.aspx?mode=view&amp;contributionId=846382" TargetMode="External" Id="R13d33e3df0844f3b" /><Relationship Type="http://schemas.openxmlformats.org/officeDocument/2006/relationships/hyperlink" Target="http://portal.3gpp.org/ngppapp/CreateTdoc.aspx?mode=view&amp;contributionId=849009" TargetMode="External" Id="R75766a5d50504d16" /><Relationship Type="http://schemas.openxmlformats.org/officeDocument/2006/relationships/hyperlink" Target="http://portal.3gpp.org/desktopmodules/Release/ReleaseDetails.aspx?releaseId=190" TargetMode="External" Id="R66b848ce4aa24f04" /><Relationship Type="http://schemas.openxmlformats.org/officeDocument/2006/relationships/hyperlink" Target="http://portal.3gpp.org/desktopmodules/Specifications/SpecificationDetails.aspx?specificationId=3239" TargetMode="External" Id="R6dca56e3ba814873" /><Relationship Type="http://schemas.openxmlformats.org/officeDocument/2006/relationships/hyperlink" Target="http://portal.3gpp.org/desktopmodules/WorkItem/WorkItemDetails.aspx?workitemId=760036" TargetMode="External" Id="R173c827ec7a445e7" /><Relationship Type="http://schemas.openxmlformats.org/officeDocument/2006/relationships/hyperlink" Target="http://www.3gpp.org/ftp/tsg_ct/WG3_interworking_ex-CN3/TSGC3_93_Reno/Docs/C3-176272.zip" TargetMode="External" Id="R18c271f3603f4395" /><Relationship Type="http://schemas.openxmlformats.org/officeDocument/2006/relationships/hyperlink" Target="http://webapp.etsi.org/teldir/ListPersDetails.asp?PersId=62621" TargetMode="External" Id="R49304c6fd009419e" /><Relationship Type="http://schemas.openxmlformats.org/officeDocument/2006/relationships/hyperlink" Target="http://portal.3gpp.org/ngppapp/CreateTdoc.aspx?mode=view&amp;contributionId=846379" TargetMode="External" Id="Rc3a3d1ee5bcd4c2b" /><Relationship Type="http://schemas.openxmlformats.org/officeDocument/2006/relationships/hyperlink" Target="http://portal.3gpp.org/desktopmodules/Release/ReleaseDetails.aspx?releaseId=190" TargetMode="External" Id="R7823d286a7e1435d" /><Relationship Type="http://schemas.openxmlformats.org/officeDocument/2006/relationships/hyperlink" Target="http://portal.3gpp.org/desktopmodules/Specifications/SpecificationDetails.aspx?specificationId=3239" TargetMode="External" Id="R9e5a6fb8ac5d48e3" /><Relationship Type="http://schemas.openxmlformats.org/officeDocument/2006/relationships/hyperlink" Target="http://portal.3gpp.org/desktopmodules/WorkItem/WorkItemDetails.aspx?workitemId=760036" TargetMode="External" Id="R219109feed9445b5" /><Relationship Type="http://schemas.openxmlformats.org/officeDocument/2006/relationships/hyperlink" Target="http://www.3gpp.org/ftp/tsg_ct/WG3_interworking_ex-CN3/TSGC3_93_Reno/Docs/C3-176273.zip" TargetMode="External" Id="R3f4f0f668cea4c00" /><Relationship Type="http://schemas.openxmlformats.org/officeDocument/2006/relationships/hyperlink" Target="http://webapp.etsi.org/teldir/ListPersDetails.asp?PersId=62621" TargetMode="External" Id="R79a8be62dba84c8a" /><Relationship Type="http://schemas.openxmlformats.org/officeDocument/2006/relationships/hyperlink" Target="http://portal.3gpp.org/ngppapp/CreateTdoc.aspx?mode=view&amp;contributionId=846380" TargetMode="External" Id="R9c522cded205410f" /><Relationship Type="http://schemas.openxmlformats.org/officeDocument/2006/relationships/hyperlink" Target="http://portal.3gpp.org/desktopmodules/Release/ReleaseDetails.aspx?releaseId=190" TargetMode="External" Id="R1641f9993072423e" /><Relationship Type="http://schemas.openxmlformats.org/officeDocument/2006/relationships/hyperlink" Target="http://portal.3gpp.org/desktopmodules/Specifications/SpecificationDetails.aspx?specificationId=3239" TargetMode="External" Id="Rb4a83cd5cb634293" /><Relationship Type="http://schemas.openxmlformats.org/officeDocument/2006/relationships/hyperlink" Target="http://portal.3gpp.org/desktopmodules/WorkItem/WorkItemDetails.aspx?workitemId=760036" TargetMode="External" Id="Re54ad75dd59841ee" /><Relationship Type="http://schemas.openxmlformats.org/officeDocument/2006/relationships/hyperlink" Target="http://www.3gpp.org/ftp/tsg_ct/WG3_interworking_ex-CN3/TSGC3_93_Reno/Docs/C3-176274.zip" TargetMode="External" Id="R707b6881b4074f10" /><Relationship Type="http://schemas.openxmlformats.org/officeDocument/2006/relationships/hyperlink" Target="http://webapp.etsi.org/teldir/ListPersDetails.asp?PersId=62621" TargetMode="External" Id="R5dfae0043bb242d0" /><Relationship Type="http://schemas.openxmlformats.org/officeDocument/2006/relationships/hyperlink" Target="http://portal.3gpp.org/ngppapp/CreateTdoc.aspx?mode=view&amp;contributionId=846381" TargetMode="External" Id="Rc2f69d6f95114a5f" /><Relationship Type="http://schemas.openxmlformats.org/officeDocument/2006/relationships/hyperlink" Target="http://portal.3gpp.org/desktopmodules/Release/ReleaseDetails.aspx?releaseId=190" TargetMode="External" Id="Rda3520471ee74379" /><Relationship Type="http://schemas.openxmlformats.org/officeDocument/2006/relationships/hyperlink" Target="http://portal.3gpp.org/desktopmodules/Specifications/SpecificationDetails.aspx?specificationId=3239" TargetMode="External" Id="Rba811b4905dc46f1" /><Relationship Type="http://schemas.openxmlformats.org/officeDocument/2006/relationships/hyperlink" Target="http://portal.3gpp.org/desktopmodules/WorkItem/WorkItemDetails.aspx?workitemId=760036" TargetMode="External" Id="Rcddcbc88d854456a" /><Relationship Type="http://schemas.openxmlformats.org/officeDocument/2006/relationships/hyperlink" Target="http://webapp.etsi.org/teldir/ListPersDetails.asp?PersId=62621" TargetMode="External" Id="Rf61ccef5f9e54a2c" /><Relationship Type="http://schemas.openxmlformats.org/officeDocument/2006/relationships/hyperlink" Target="http://www.3gpp.org/ftp/tsg_ct/WG3_interworking_ex-CN3/TSGC3_93_Reno/Docs/C3-176276.zip" TargetMode="External" Id="R7cff50dc20ca4aaa" /><Relationship Type="http://schemas.openxmlformats.org/officeDocument/2006/relationships/hyperlink" Target="http://webapp.etsi.org/teldir/ListPersDetails.asp?PersId=62621" TargetMode="External" Id="R8b6e0745be1747ff" /><Relationship Type="http://schemas.openxmlformats.org/officeDocument/2006/relationships/hyperlink" Target="http://portal.3gpp.org/ngppapp/CreateTdoc.aspx?mode=view&amp;contributionId=846384" TargetMode="External" Id="R46874b12bfc94c41" /><Relationship Type="http://schemas.openxmlformats.org/officeDocument/2006/relationships/hyperlink" Target="http://portal.3gpp.org/ngppapp/CreateTdoc.aspx?mode=view&amp;contributionId=849010" TargetMode="External" Id="Rc97a4c79b54b456b" /><Relationship Type="http://schemas.openxmlformats.org/officeDocument/2006/relationships/hyperlink" Target="http://portal.3gpp.org/desktopmodules/Release/ReleaseDetails.aspx?releaseId=190" TargetMode="External" Id="Rc1c72237ac8b459b" /><Relationship Type="http://schemas.openxmlformats.org/officeDocument/2006/relationships/hyperlink" Target="http://portal.3gpp.org/desktopmodules/Specifications/SpecificationDetails.aspx?specificationId=3239" TargetMode="External" Id="R2b4b322cfb104f78" /><Relationship Type="http://schemas.openxmlformats.org/officeDocument/2006/relationships/hyperlink" Target="http://portal.3gpp.org/desktopmodules/WorkItem/WorkItemDetails.aspx?workitemId=760036" TargetMode="External" Id="R8d46b64e56464322" /><Relationship Type="http://schemas.openxmlformats.org/officeDocument/2006/relationships/hyperlink" Target="http://www.3gpp.org/ftp/tsg_ct/WG3_interworking_ex-CN3/TSGC3_93_Reno/Docs/C3-176277.zip" TargetMode="External" Id="Rdd0668ff1774481e" /><Relationship Type="http://schemas.openxmlformats.org/officeDocument/2006/relationships/hyperlink" Target="http://webapp.etsi.org/teldir/ListPersDetails.asp?PersId=62621" TargetMode="External" Id="R96a07e47cc0f45d3" /><Relationship Type="http://schemas.openxmlformats.org/officeDocument/2006/relationships/hyperlink" Target="http://portal.3gpp.org/ngppapp/CreateTdoc.aspx?mode=view&amp;contributionId=846385" TargetMode="External" Id="R0190e81bd44d4c03" /><Relationship Type="http://schemas.openxmlformats.org/officeDocument/2006/relationships/hyperlink" Target="http://portal.3gpp.org/ngppapp/CreateTdoc.aspx?mode=view&amp;contributionId=848983" TargetMode="External" Id="Rc9d62fe883db4911" /><Relationship Type="http://schemas.openxmlformats.org/officeDocument/2006/relationships/hyperlink" Target="http://portal.3gpp.org/desktopmodules/Release/ReleaseDetails.aspx?releaseId=190" TargetMode="External" Id="Rf9f6be15fda04730" /><Relationship Type="http://schemas.openxmlformats.org/officeDocument/2006/relationships/hyperlink" Target="http://portal.3gpp.org/desktopmodules/Specifications/SpecificationDetails.aspx?specificationId=3239" TargetMode="External" Id="R3923724e09a541b6" /><Relationship Type="http://schemas.openxmlformats.org/officeDocument/2006/relationships/hyperlink" Target="http://portal.3gpp.org/desktopmodules/WorkItem/WorkItemDetails.aspx?workitemId=760036" TargetMode="External" Id="Rd5a1b2387e0d4496" /><Relationship Type="http://schemas.openxmlformats.org/officeDocument/2006/relationships/hyperlink" Target="http://www.3gpp.org/ftp/tsg_ct/WG3_interworking_ex-CN3/TSGC3_93_Reno/Docs/C3-176278.zip" TargetMode="External" Id="Rf6dcb1c2f33242b7" /><Relationship Type="http://schemas.openxmlformats.org/officeDocument/2006/relationships/hyperlink" Target="http://webapp.etsi.org/teldir/ListPersDetails.asp?PersId=62621" TargetMode="External" Id="Rc8364423f75941c5" /><Relationship Type="http://schemas.openxmlformats.org/officeDocument/2006/relationships/hyperlink" Target="http://portal.3gpp.org/ngppapp/CreateTdoc.aspx?mode=view&amp;contributionId=846386" TargetMode="External" Id="R7bb9d9fe939b4c51" /><Relationship Type="http://schemas.openxmlformats.org/officeDocument/2006/relationships/hyperlink" Target="http://portal.3gpp.org/ngppapp/CreateTdoc.aspx?mode=view&amp;contributionId=848984" TargetMode="External" Id="R57a7df292d464aa8" /><Relationship Type="http://schemas.openxmlformats.org/officeDocument/2006/relationships/hyperlink" Target="http://portal.3gpp.org/desktopmodules/Release/ReleaseDetails.aspx?releaseId=190" TargetMode="External" Id="Re9ba4e4239a24054" /><Relationship Type="http://schemas.openxmlformats.org/officeDocument/2006/relationships/hyperlink" Target="http://portal.3gpp.org/desktopmodules/Specifications/SpecificationDetails.aspx?specificationId=3239" TargetMode="External" Id="Rafd2c38d16df46d9" /><Relationship Type="http://schemas.openxmlformats.org/officeDocument/2006/relationships/hyperlink" Target="http://portal.3gpp.org/desktopmodules/WorkItem/WorkItemDetails.aspx?workitemId=760036" TargetMode="External" Id="R70654d9651c24113" /><Relationship Type="http://schemas.openxmlformats.org/officeDocument/2006/relationships/hyperlink" Target="http://www.3gpp.org/ftp/tsg_ct/WG3_interworking_ex-CN3/TSGC3_93_Reno/Docs/C3-176279.zip" TargetMode="External" Id="R2d9a88e1aa53489e" /><Relationship Type="http://schemas.openxmlformats.org/officeDocument/2006/relationships/hyperlink" Target="http://webapp.etsi.org/teldir/ListPersDetails.asp?PersId=62621" TargetMode="External" Id="Rdd0ebf8515e54894" /><Relationship Type="http://schemas.openxmlformats.org/officeDocument/2006/relationships/hyperlink" Target="http://portal.3gpp.org/ngppapp/CreateTdoc.aspx?mode=view&amp;contributionId=846387" TargetMode="External" Id="Ra8753d3f4672427f" /><Relationship Type="http://schemas.openxmlformats.org/officeDocument/2006/relationships/hyperlink" Target="http://portal.3gpp.org/desktopmodules/Release/ReleaseDetails.aspx?releaseId=190" TargetMode="External" Id="R2375a1e451454583" /><Relationship Type="http://schemas.openxmlformats.org/officeDocument/2006/relationships/hyperlink" Target="http://portal.3gpp.org/desktopmodules/Specifications/SpecificationDetails.aspx?specificationId=3239" TargetMode="External" Id="R1dccbc8bda6a4baf" /><Relationship Type="http://schemas.openxmlformats.org/officeDocument/2006/relationships/hyperlink" Target="http://portal.3gpp.org/desktopmodules/WorkItem/WorkItemDetails.aspx?workitemId=760036" TargetMode="External" Id="R8fed3e283552460d" /><Relationship Type="http://schemas.openxmlformats.org/officeDocument/2006/relationships/hyperlink" Target="http://www.3gpp.org/ftp/tsg_ct/WG3_interworking_ex-CN3/TSGC3_93_Reno/Docs/C3-176280.zip" TargetMode="External" Id="R3455a81c0b884a74" /><Relationship Type="http://schemas.openxmlformats.org/officeDocument/2006/relationships/hyperlink" Target="http://webapp.etsi.org/teldir/ListPersDetails.asp?PersId=62621" TargetMode="External" Id="R912f2df849dc495d" /><Relationship Type="http://schemas.openxmlformats.org/officeDocument/2006/relationships/hyperlink" Target="http://portal.3gpp.org/ngppapp/CreateTdoc.aspx?mode=view&amp;contributionId=846266" TargetMode="External" Id="Rb935d85a6000435f" /><Relationship Type="http://schemas.openxmlformats.org/officeDocument/2006/relationships/hyperlink" Target="http://portal.3gpp.org/desktopmodules/Release/ReleaseDetails.aspx?releaseId=190" TargetMode="External" Id="R1a84706e410b4426" /><Relationship Type="http://schemas.openxmlformats.org/officeDocument/2006/relationships/hyperlink" Target="http://portal.3gpp.org/desktopmodules/Specifications/SpecificationDetails.aspx?specificationId=1672" TargetMode="External" Id="Ra3b17d0020924fe1" /><Relationship Type="http://schemas.openxmlformats.org/officeDocument/2006/relationships/hyperlink" Target="http://portal.3gpp.org/desktopmodules/WorkItem/WorkItemDetails.aspx?workitemId=750033" TargetMode="External" Id="R2e60882a32fa43ad" /><Relationship Type="http://schemas.openxmlformats.org/officeDocument/2006/relationships/hyperlink" Target="http://www.3gpp.org/ftp/tsg_ct/WG3_interworking_ex-CN3/TSGC3_93_Reno/Docs/C3-176281.zip" TargetMode="External" Id="R08cce7af4f394a84" /><Relationship Type="http://schemas.openxmlformats.org/officeDocument/2006/relationships/hyperlink" Target="http://webapp.etsi.org/teldir/ListPersDetails.asp?PersId=62621" TargetMode="External" Id="R2772613c81f84e2e" /><Relationship Type="http://schemas.openxmlformats.org/officeDocument/2006/relationships/hyperlink" Target="http://portal.3gpp.org/ngppapp/CreateTdoc.aspx?mode=view&amp;contributionId=843535" TargetMode="External" Id="R41a2436919b24b90" /><Relationship Type="http://schemas.openxmlformats.org/officeDocument/2006/relationships/hyperlink" Target="http://portal.3gpp.org/ngppapp/CreateTdoc.aspx?mode=view&amp;contributionId=848932" TargetMode="External" Id="R11f4bccadf274c93" /><Relationship Type="http://schemas.openxmlformats.org/officeDocument/2006/relationships/hyperlink" Target="http://portal.3gpp.org/desktopmodules/Release/ReleaseDetails.aspx?releaseId=190" TargetMode="External" Id="Ra2ee711391f04b51" /><Relationship Type="http://schemas.openxmlformats.org/officeDocument/2006/relationships/hyperlink" Target="http://portal.3gpp.org/desktopmodules/Specifications/SpecificationDetails.aspx?specificationId=3161" TargetMode="External" Id="R63dd7952910847b9" /><Relationship Type="http://schemas.openxmlformats.org/officeDocument/2006/relationships/hyperlink" Target="http://portal.3gpp.org/desktopmodules/WorkItem/WorkItemDetails.aspx?workitemId=740057" TargetMode="External" Id="Rd80b1331ad954865" /><Relationship Type="http://schemas.openxmlformats.org/officeDocument/2006/relationships/hyperlink" Target="http://www.3gpp.org/ftp/tsg_ct/WG3_interworking_ex-CN3/TSGC3_93_Reno/Docs/C3-176282.zip" TargetMode="External" Id="Re59fc21c78b6484c" /><Relationship Type="http://schemas.openxmlformats.org/officeDocument/2006/relationships/hyperlink" Target="http://webapp.etsi.org/teldir/ListPersDetails.asp?PersId=62621" TargetMode="External" Id="R12961df8d13c4ed7" /><Relationship Type="http://schemas.openxmlformats.org/officeDocument/2006/relationships/hyperlink" Target="http://portal.3gpp.org/ngppapp/CreateTdoc.aspx?mode=view&amp;contributionId=843537" TargetMode="External" Id="R1c89f6446a8f41d9" /><Relationship Type="http://schemas.openxmlformats.org/officeDocument/2006/relationships/hyperlink" Target="http://portal.3gpp.org/ngppapp/CreateTdoc.aspx?mode=view&amp;contributionId=848933" TargetMode="External" Id="Ree4dadaab8254f5f" /><Relationship Type="http://schemas.openxmlformats.org/officeDocument/2006/relationships/hyperlink" Target="http://portal.3gpp.org/desktopmodules/Release/ReleaseDetails.aspx?releaseId=190" TargetMode="External" Id="R7815165a7c2c43a7" /><Relationship Type="http://schemas.openxmlformats.org/officeDocument/2006/relationships/hyperlink" Target="http://portal.3gpp.org/desktopmodules/Specifications/SpecificationDetails.aspx?specificationId=3161" TargetMode="External" Id="R6eb9829d8dea4f7b" /><Relationship Type="http://schemas.openxmlformats.org/officeDocument/2006/relationships/hyperlink" Target="http://portal.3gpp.org/desktopmodules/WorkItem/WorkItemDetails.aspx?workitemId=740057" TargetMode="External" Id="Rfae1c1bb248c4637" /><Relationship Type="http://schemas.openxmlformats.org/officeDocument/2006/relationships/hyperlink" Target="http://www.3gpp.org/ftp/tsg_ct/WG3_interworking_ex-CN3/TSGC3_93_Reno/Docs/C3-176283.zip" TargetMode="External" Id="R7abb2860b99243bb" /><Relationship Type="http://schemas.openxmlformats.org/officeDocument/2006/relationships/hyperlink" Target="http://webapp.etsi.org/teldir/ListPersDetails.asp?PersId=62621" TargetMode="External" Id="Rfbc18b380b6547a8" /><Relationship Type="http://schemas.openxmlformats.org/officeDocument/2006/relationships/hyperlink" Target="http://portal.3gpp.org/ngppapp/CreateTdoc.aspx?mode=view&amp;contributionId=843540" TargetMode="External" Id="R3bea8506f8444434" /><Relationship Type="http://schemas.openxmlformats.org/officeDocument/2006/relationships/hyperlink" Target="http://portal.3gpp.org/ngppapp/CreateTdoc.aspx?mode=view&amp;contributionId=848934" TargetMode="External" Id="R07d930e291b945bb" /><Relationship Type="http://schemas.openxmlformats.org/officeDocument/2006/relationships/hyperlink" Target="http://portal.3gpp.org/desktopmodules/Release/ReleaseDetails.aspx?releaseId=190" TargetMode="External" Id="Rf3e7512c7d0e433c" /><Relationship Type="http://schemas.openxmlformats.org/officeDocument/2006/relationships/hyperlink" Target="http://portal.3gpp.org/desktopmodules/Specifications/SpecificationDetails.aspx?specificationId=3161" TargetMode="External" Id="R556d4ed3e1c64820" /><Relationship Type="http://schemas.openxmlformats.org/officeDocument/2006/relationships/hyperlink" Target="http://portal.3gpp.org/desktopmodules/WorkItem/WorkItemDetails.aspx?workitemId=740057" TargetMode="External" Id="Rbd11a86052be44bf" /><Relationship Type="http://schemas.openxmlformats.org/officeDocument/2006/relationships/hyperlink" Target="http://www.3gpp.org/ftp/tsg_ct/WG3_interworking_ex-CN3/TSGC3_93_Reno/Docs/C3-176284.zip" TargetMode="External" Id="R98d3ee6f6b0e4d18" /><Relationship Type="http://schemas.openxmlformats.org/officeDocument/2006/relationships/hyperlink" Target="http://webapp.etsi.org/teldir/ListPersDetails.asp?PersId=62621" TargetMode="External" Id="Rdb365d4f52b244b0" /><Relationship Type="http://schemas.openxmlformats.org/officeDocument/2006/relationships/hyperlink" Target="http://portal.3gpp.org/ngppapp/CreateTdoc.aspx?mode=view&amp;contributionId=846962" TargetMode="External" Id="R1ed61a6e252841b4" /><Relationship Type="http://schemas.openxmlformats.org/officeDocument/2006/relationships/hyperlink" Target="http://portal.3gpp.org/ngppapp/CreateTdoc.aspx?mode=view&amp;contributionId=848936" TargetMode="External" Id="R12f07e3701ae488b" /><Relationship Type="http://schemas.openxmlformats.org/officeDocument/2006/relationships/hyperlink" Target="http://portal.3gpp.org/desktopmodules/Release/ReleaseDetails.aspx?releaseId=190" TargetMode="External" Id="R652868872dc748fc" /><Relationship Type="http://schemas.openxmlformats.org/officeDocument/2006/relationships/hyperlink" Target="http://portal.3gpp.org/desktopmodules/Specifications/SpecificationDetails.aspx?specificationId=3161" TargetMode="External" Id="R8d453d4ec7a54349" /><Relationship Type="http://schemas.openxmlformats.org/officeDocument/2006/relationships/hyperlink" Target="http://portal.3gpp.org/desktopmodules/WorkItem/WorkItemDetails.aspx?workitemId=740057" TargetMode="External" Id="Rce9ed27bde2a4455" /><Relationship Type="http://schemas.openxmlformats.org/officeDocument/2006/relationships/hyperlink" Target="http://www.3gpp.org/ftp/tsg_ct/WG3_interworking_ex-CN3/TSGC3_93_Reno/Docs/C3-176285.zip" TargetMode="External" Id="Refbd2e7c4931400f" /><Relationship Type="http://schemas.openxmlformats.org/officeDocument/2006/relationships/hyperlink" Target="http://webapp.etsi.org/teldir/ListPersDetails.asp?PersId=62621" TargetMode="External" Id="R2efe7ee6073b4e0a" /><Relationship Type="http://schemas.openxmlformats.org/officeDocument/2006/relationships/hyperlink" Target="http://portal.3gpp.org/ngppapp/CreateTdoc.aspx?mode=view&amp;contributionId=846484" TargetMode="External" Id="Rbdeaf6380bb14123" /><Relationship Type="http://schemas.openxmlformats.org/officeDocument/2006/relationships/hyperlink" Target="http://portal.3gpp.org/desktopmodules/Release/ReleaseDetails.aspx?releaseId=190" TargetMode="External" Id="R15032b6b4fef4a30" /><Relationship Type="http://schemas.openxmlformats.org/officeDocument/2006/relationships/hyperlink" Target="http://portal.3gpp.org/desktopmodules/Specifications/SpecificationDetails.aspx?specificationId=1730" TargetMode="External" Id="R7b157e2c540e4fe1" /><Relationship Type="http://schemas.openxmlformats.org/officeDocument/2006/relationships/hyperlink" Target="http://portal.3gpp.org/desktopmodules/WorkItem/WorkItemDetails.aspx?workitemId=750033" TargetMode="External" Id="R261275fc30eb4bc3" /><Relationship Type="http://schemas.openxmlformats.org/officeDocument/2006/relationships/hyperlink" Target="http://www.3gpp.org/ftp/tsg_ct/WG3_interworking_ex-CN3/TSGC3_93_Reno/Docs/C3-176286.zip" TargetMode="External" Id="R7cb40aeb636e47ed" /><Relationship Type="http://schemas.openxmlformats.org/officeDocument/2006/relationships/hyperlink" Target="http://webapp.etsi.org/teldir/ListPersDetails.asp?PersId=62621" TargetMode="External" Id="R62abd5c4c0814670" /><Relationship Type="http://schemas.openxmlformats.org/officeDocument/2006/relationships/hyperlink" Target="http://portal.3gpp.org/ngppapp/CreateTdoc.aspx?mode=view&amp;contributionId=846520" TargetMode="External" Id="Rd1c8b6cf1a0c4cad" /><Relationship Type="http://schemas.openxmlformats.org/officeDocument/2006/relationships/hyperlink" Target="http://portal.3gpp.org/ngppapp/CreateTdoc.aspx?mode=view&amp;contributionId=848985" TargetMode="External" Id="R6a52c6f39c5b405f" /><Relationship Type="http://schemas.openxmlformats.org/officeDocument/2006/relationships/hyperlink" Target="http://portal.3gpp.org/desktopmodules/Release/ReleaseDetails.aspx?releaseId=190" TargetMode="External" Id="Rb81da028e709432b" /><Relationship Type="http://schemas.openxmlformats.org/officeDocument/2006/relationships/hyperlink" Target="http://portal.3gpp.org/desktopmodules/Specifications/SpecificationDetails.aspx?specificationId=1672" TargetMode="External" Id="R2edeab0c7e3041a5" /><Relationship Type="http://schemas.openxmlformats.org/officeDocument/2006/relationships/hyperlink" Target="http://portal.3gpp.org/desktopmodules/WorkItem/WorkItemDetails.aspx?workitemId=760031" TargetMode="External" Id="R3715de3129904d84" /><Relationship Type="http://schemas.openxmlformats.org/officeDocument/2006/relationships/hyperlink" Target="http://www.3gpp.org/ftp/tsg_ct/WG3_interworking_ex-CN3/TSGC3_93_Reno/Docs/C3-176287.zip" TargetMode="External" Id="R9d8314b46af84509" /><Relationship Type="http://schemas.openxmlformats.org/officeDocument/2006/relationships/hyperlink" Target="http://webapp.etsi.org/teldir/ListPersDetails.asp?PersId=62621" TargetMode="External" Id="R712d1f37f33f4d83" /><Relationship Type="http://schemas.openxmlformats.org/officeDocument/2006/relationships/hyperlink" Target="http://portal.3gpp.org/ngppapp/CreateTdoc.aspx?mode=view&amp;contributionId=846493" TargetMode="External" Id="Rca7b6a62e62a428b" /><Relationship Type="http://schemas.openxmlformats.org/officeDocument/2006/relationships/hyperlink" Target="http://portal.3gpp.org/desktopmodules/Release/ReleaseDetails.aspx?releaseId=189" TargetMode="External" Id="R25a7f7deb1dc4a6e" /><Relationship Type="http://schemas.openxmlformats.org/officeDocument/2006/relationships/hyperlink" Target="http://portal.3gpp.org/desktopmodules/Specifications/SpecificationDetails.aspx?specificationId=3160" TargetMode="External" Id="R52337e677e204d18" /><Relationship Type="http://schemas.openxmlformats.org/officeDocument/2006/relationships/hyperlink" Target="http://portal.3gpp.org/desktopmodules/WorkItem/WorkItemDetails.aspx?workitemId=740049" TargetMode="External" Id="R1fc9b87d077942da" /><Relationship Type="http://schemas.openxmlformats.org/officeDocument/2006/relationships/hyperlink" Target="http://www.3gpp.org/ftp/tsg_ct/WG3_interworking_ex-CN3/TSGC3_93_Reno/Docs/C3-176288.zip" TargetMode="External" Id="R3831cd7cb12b4c78" /><Relationship Type="http://schemas.openxmlformats.org/officeDocument/2006/relationships/hyperlink" Target="http://webapp.etsi.org/teldir/ListPersDetails.asp?PersId=62621" TargetMode="External" Id="Rc72f7a18e0904ec9" /><Relationship Type="http://schemas.openxmlformats.org/officeDocument/2006/relationships/hyperlink" Target="http://portal.3gpp.org/ngppapp/CreateTdoc.aspx?mode=view&amp;contributionId=849030" TargetMode="External" Id="Rfb9546ec9bbd4452" /><Relationship Type="http://schemas.openxmlformats.org/officeDocument/2006/relationships/hyperlink" Target="http://www.3gpp.org/ftp/tsg_ct/WG3_interworking_ex-CN3/TSGC3_93_Reno/Docs/C3-176289.zip" TargetMode="External" Id="Rb26a3fbea4c04b6f" /><Relationship Type="http://schemas.openxmlformats.org/officeDocument/2006/relationships/hyperlink" Target="http://webapp.etsi.org/teldir/ListPersDetails.asp?PersId=62621" TargetMode="External" Id="R2dcc550c97044ed5" /><Relationship Type="http://schemas.openxmlformats.org/officeDocument/2006/relationships/hyperlink" Target="http://portal.3gpp.org/ngppapp/CreateTdoc.aspx?mode=view&amp;contributionId=848817" TargetMode="External" Id="R5d1458a7a59b4122" /><Relationship Type="http://schemas.openxmlformats.org/officeDocument/2006/relationships/hyperlink" Target="http://portal.3gpp.org/ngppapp/CreateTdoc.aspx?mode=view&amp;contributionId=848937" TargetMode="External" Id="Rdf57f26350d04c10" /><Relationship Type="http://schemas.openxmlformats.org/officeDocument/2006/relationships/hyperlink" Target="http://portal.3gpp.org/desktopmodules/Release/ReleaseDetails.aspx?releaseId=190" TargetMode="External" Id="Rc033717594444f13" /><Relationship Type="http://schemas.openxmlformats.org/officeDocument/2006/relationships/hyperlink" Target="http://portal.3gpp.org/desktopmodules/WorkItem/WorkItemDetails.aspx?workitemId=750025" TargetMode="External" Id="R57f7f6df930643a3" /><Relationship Type="http://schemas.openxmlformats.org/officeDocument/2006/relationships/hyperlink" Target="http://www.3gpp.org/ftp/tsg_ct/WG3_interworking_ex-CN3/TSGC3_93_Reno/Docs/C3-176290.zip" TargetMode="External" Id="R00e37f04f10b432e" /><Relationship Type="http://schemas.openxmlformats.org/officeDocument/2006/relationships/hyperlink" Target="http://webapp.etsi.org/teldir/ListPersDetails.asp?PersId=62621" TargetMode="External" Id="R41b965d0535e4e69" /><Relationship Type="http://schemas.openxmlformats.org/officeDocument/2006/relationships/hyperlink" Target="http://portal.3gpp.org/ngppapp/CreateTdoc.aspx?mode=view&amp;contributionId=848923" TargetMode="External" Id="R552c0dfe5b08462c" /><Relationship Type="http://schemas.openxmlformats.org/officeDocument/2006/relationships/hyperlink" Target="http://portal.3gpp.org/desktopmodules/Release/ReleaseDetails.aspx?releaseId=190" TargetMode="External" Id="Rfb9a926e7e564034" /><Relationship Type="http://schemas.openxmlformats.org/officeDocument/2006/relationships/hyperlink" Target="http://portal.3gpp.org/desktopmodules/Specifications/SpecificationDetails.aspx?specificationId=3161" TargetMode="External" Id="R11ee953177b6466c" /><Relationship Type="http://schemas.openxmlformats.org/officeDocument/2006/relationships/hyperlink" Target="http://portal.3gpp.org/desktopmodules/WorkItem/WorkItemDetails.aspx?workitemId=740057" TargetMode="External" Id="R7919df4e78f245e2" /><Relationship Type="http://schemas.openxmlformats.org/officeDocument/2006/relationships/hyperlink" Target="http://www.3gpp.org/ftp/tsg_ct/WG3_interworking_ex-CN3/TSGC3_93_Reno/Docs/C3-176291.zip" TargetMode="External" Id="R57a471ad24b2441b" /><Relationship Type="http://schemas.openxmlformats.org/officeDocument/2006/relationships/hyperlink" Target="http://webapp.etsi.org/teldir/ListPersDetails.asp?PersId=62621" TargetMode="External" Id="R1a35c17dea684429" /><Relationship Type="http://schemas.openxmlformats.org/officeDocument/2006/relationships/hyperlink" Target="http://portal.3gpp.org/ngppapp/CreateTdoc.aspx?mode=view&amp;contributionId=848924" TargetMode="External" Id="R8009873fcde54d84" /><Relationship Type="http://schemas.openxmlformats.org/officeDocument/2006/relationships/hyperlink" Target="http://portal.3gpp.org/desktopmodules/Release/ReleaseDetails.aspx?releaseId=190" TargetMode="External" Id="R6bc115fd94d14882" /><Relationship Type="http://schemas.openxmlformats.org/officeDocument/2006/relationships/hyperlink" Target="http://portal.3gpp.org/desktopmodules/Specifications/SpecificationDetails.aspx?specificationId=3161" TargetMode="External" Id="R380277c0062a4c7b" /><Relationship Type="http://schemas.openxmlformats.org/officeDocument/2006/relationships/hyperlink" Target="http://portal.3gpp.org/desktopmodules/WorkItem/WorkItemDetails.aspx?workitemId=740057" TargetMode="External" Id="R7baa48db9a2d41a1" /><Relationship Type="http://schemas.openxmlformats.org/officeDocument/2006/relationships/hyperlink" Target="http://www.3gpp.org/ftp/tsg_ct/WG3_interworking_ex-CN3/TSGC3_93_Reno/Docs/C3-176292.zip" TargetMode="External" Id="Re59d9db78dc5494d" /><Relationship Type="http://schemas.openxmlformats.org/officeDocument/2006/relationships/hyperlink" Target="http://webapp.etsi.org/teldir/ListPersDetails.asp?PersId=62621" TargetMode="External" Id="Rc74813bd67284ece" /><Relationship Type="http://schemas.openxmlformats.org/officeDocument/2006/relationships/hyperlink" Target="http://portal.3gpp.org/ngppapp/CreateTdoc.aspx?mode=view&amp;contributionId=848925" TargetMode="External" Id="Rf369db340b554b72" /><Relationship Type="http://schemas.openxmlformats.org/officeDocument/2006/relationships/hyperlink" Target="http://portal.3gpp.org/desktopmodules/Release/ReleaseDetails.aspx?releaseId=190" TargetMode="External" Id="Rcdefa2135c674470" /><Relationship Type="http://schemas.openxmlformats.org/officeDocument/2006/relationships/hyperlink" Target="http://portal.3gpp.org/desktopmodules/Specifications/SpecificationDetails.aspx?specificationId=3161" TargetMode="External" Id="R05930d3e4cc04453" /><Relationship Type="http://schemas.openxmlformats.org/officeDocument/2006/relationships/hyperlink" Target="http://portal.3gpp.org/desktopmodules/WorkItem/WorkItemDetails.aspx?workitemId=740057" TargetMode="External" Id="R71c607968cf4453c" /><Relationship Type="http://schemas.openxmlformats.org/officeDocument/2006/relationships/hyperlink" Target="http://www.3gpp.org/ftp/tsg_ct/WG3_interworking_ex-CN3/TSGC3_93_Reno/Docs/C3-176293.zip" TargetMode="External" Id="R47b1abf902c049ea" /><Relationship Type="http://schemas.openxmlformats.org/officeDocument/2006/relationships/hyperlink" Target="http://webapp.etsi.org/teldir/ListPersDetails.asp?PersId=62621" TargetMode="External" Id="Rdbdca5d435204ecf" /><Relationship Type="http://schemas.openxmlformats.org/officeDocument/2006/relationships/hyperlink" Target="http://portal.3gpp.org/ngppapp/CreateTdoc.aspx?mode=view&amp;contributionId=846961" TargetMode="External" Id="Rc364adb38334447e" /><Relationship Type="http://schemas.openxmlformats.org/officeDocument/2006/relationships/hyperlink" Target="http://portal.3gpp.org/ngppapp/CreateTdoc.aspx?mode=view&amp;contributionId=849015" TargetMode="External" Id="R8e191aa097794feb" /><Relationship Type="http://schemas.openxmlformats.org/officeDocument/2006/relationships/hyperlink" Target="http://portal.3gpp.org/desktopmodules/Release/ReleaseDetails.aspx?releaseId=190" TargetMode="External" Id="Rdb2ffebb935d4f51" /><Relationship Type="http://schemas.openxmlformats.org/officeDocument/2006/relationships/hyperlink" Target="http://portal.3gpp.org/desktopmodules/Specifications/SpecificationDetails.aspx?specificationId=3161" TargetMode="External" Id="R3417b9de5e684595" /><Relationship Type="http://schemas.openxmlformats.org/officeDocument/2006/relationships/hyperlink" Target="http://portal.3gpp.org/desktopmodules/WorkItem/WorkItemDetails.aspx?workitemId=740057" TargetMode="External" Id="Rdce84456c6b84ca6" /><Relationship Type="http://schemas.openxmlformats.org/officeDocument/2006/relationships/hyperlink" Target="http://www.3gpp.org/ftp/tsg_ct/WG3_interworking_ex-CN3/TSGC3_93_Reno/Docs/C3-176294.zip" TargetMode="External" Id="R129ce9afff8c4868" /><Relationship Type="http://schemas.openxmlformats.org/officeDocument/2006/relationships/hyperlink" Target="http://webapp.etsi.org/teldir/ListPersDetails.asp?PersId=62621" TargetMode="External" Id="R1777251f448c4d82" /><Relationship Type="http://schemas.openxmlformats.org/officeDocument/2006/relationships/hyperlink" Target="http://portal.3gpp.org/ngppapp/CreateTdoc.aspx?mode=view&amp;contributionId=848926" TargetMode="External" Id="Rb0df24dc715740d3" /><Relationship Type="http://schemas.openxmlformats.org/officeDocument/2006/relationships/hyperlink" Target="http://portal.3gpp.org/ngppapp/CreateTdoc.aspx?mode=view&amp;contributionId=849016" TargetMode="External" Id="Rce52c11ba3b949c2" /><Relationship Type="http://schemas.openxmlformats.org/officeDocument/2006/relationships/hyperlink" Target="http://portal.3gpp.org/desktopmodules/Release/ReleaseDetails.aspx?releaseId=190" TargetMode="External" Id="Rdb26f351b0f54c9f" /><Relationship Type="http://schemas.openxmlformats.org/officeDocument/2006/relationships/hyperlink" Target="http://portal.3gpp.org/desktopmodules/Specifications/SpecificationDetails.aspx?specificationId=3161" TargetMode="External" Id="R67711b6df07c4759" /><Relationship Type="http://schemas.openxmlformats.org/officeDocument/2006/relationships/hyperlink" Target="http://portal.3gpp.org/desktopmodules/WorkItem/WorkItemDetails.aspx?workitemId=740057" TargetMode="External" Id="Rb39542e9aa4e4ef9" /><Relationship Type="http://schemas.openxmlformats.org/officeDocument/2006/relationships/hyperlink" Target="http://www.3gpp.org/ftp/tsg_ct/WG3_interworking_ex-CN3/TSGC3_93_Reno/Docs/C3-176295.zip" TargetMode="External" Id="Rfbe0952160c34ce3" /><Relationship Type="http://schemas.openxmlformats.org/officeDocument/2006/relationships/hyperlink" Target="http://webapp.etsi.org/teldir/ListPersDetails.asp?PersId=62621" TargetMode="External" Id="R77dbf76efd43478c" /><Relationship Type="http://schemas.openxmlformats.org/officeDocument/2006/relationships/hyperlink" Target="http://portal.3gpp.org/ngppapp/CreateTdoc.aspx?mode=view&amp;contributionId=848931" TargetMode="External" Id="R3a0e842cf03f45c7" /><Relationship Type="http://schemas.openxmlformats.org/officeDocument/2006/relationships/hyperlink" Target="http://portal.3gpp.org/ngppapp/CreateTdoc.aspx?mode=view&amp;contributionId=848972" TargetMode="External" Id="R2c243a410f964b38" /><Relationship Type="http://schemas.openxmlformats.org/officeDocument/2006/relationships/hyperlink" Target="http://portal.3gpp.org/desktopmodules/Release/ReleaseDetails.aspx?releaseId=190" TargetMode="External" Id="R1c6861394d4d4b10" /><Relationship Type="http://schemas.openxmlformats.org/officeDocument/2006/relationships/hyperlink" Target="http://portal.3gpp.org/desktopmodules/WorkItem/WorkItemDetails.aspx?workitemId=750025" TargetMode="External" Id="R8b56f39f01864edb" /><Relationship Type="http://schemas.openxmlformats.org/officeDocument/2006/relationships/hyperlink" Target="http://www.3gpp.org/ftp/tsg_ct/WG3_interworking_ex-CN3/TSGC3_93_Reno/Docs/C3-176296.zip" TargetMode="External" Id="Rb40ab7af511a41a2" /><Relationship Type="http://schemas.openxmlformats.org/officeDocument/2006/relationships/hyperlink" Target="http://webapp.etsi.org/teldir/ListPersDetails.asp?PersId=62621" TargetMode="External" Id="Rf866448cf9a348ea" /><Relationship Type="http://schemas.openxmlformats.org/officeDocument/2006/relationships/hyperlink" Target="http://portal.3gpp.org/ngppapp/CreateTdoc.aspx?mode=view&amp;contributionId=848825" TargetMode="External" Id="Ra7f70c095bc54bde" /><Relationship Type="http://schemas.openxmlformats.org/officeDocument/2006/relationships/hyperlink" Target="http://portal.3gpp.org/desktopmodules/Release/ReleaseDetails.aspx?releaseId=190" TargetMode="External" Id="R2cc7ea4f56fb4f20" /><Relationship Type="http://schemas.openxmlformats.org/officeDocument/2006/relationships/hyperlink" Target="http://portal.3gpp.org/desktopmodules/Specifications/SpecificationDetails.aspx?specificationId=3175" TargetMode="External" Id="R11df70467fff4bc9" /><Relationship Type="http://schemas.openxmlformats.org/officeDocument/2006/relationships/hyperlink" Target="http://portal.3gpp.org/desktopmodules/WorkItem/WorkItemDetails.aspx?workitemId=750025" TargetMode="External" Id="Rb4f00659aa3f47c4" /><Relationship Type="http://schemas.openxmlformats.org/officeDocument/2006/relationships/hyperlink" Target="http://www.3gpp.org/ftp/tsg_ct/WG3_interworking_ex-CN3/TSGC3_93_Reno/Docs/C3-176297.zip" TargetMode="External" Id="R959aa155524a4605" /><Relationship Type="http://schemas.openxmlformats.org/officeDocument/2006/relationships/hyperlink" Target="http://webapp.etsi.org/teldir/ListPersDetails.asp?PersId=62621" TargetMode="External" Id="R673fc9bb846249e1" /><Relationship Type="http://schemas.openxmlformats.org/officeDocument/2006/relationships/hyperlink" Target="http://portal.3gpp.org/ngppapp/CreateTdoc.aspx?mode=view&amp;contributionId=848827" TargetMode="External" Id="R7e8cbd704950430f" /><Relationship Type="http://schemas.openxmlformats.org/officeDocument/2006/relationships/hyperlink" Target="http://portal.3gpp.org/desktopmodules/Release/ReleaseDetails.aspx?releaseId=190" TargetMode="External" Id="R80fc3c6269c04731" /><Relationship Type="http://schemas.openxmlformats.org/officeDocument/2006/relationships/hyperlink" Target="http://portal.3gpp.org/desktopmodules/Specifications/SpecificationDetails.aspx?specificationId=3175" TargetMode="External" Id="R35543d41d11f42a2" /><Relationship Type="http://schemas.openxmlformats.org/officeDocument/2006/relationships/hyperlink" Target="http://portal.3gpp.org/desktopmodules/WorkItem/WorkItemDetails.aspx?workitemId=750025" TargetMode="External" Id="Ra9d0ed516766467b" /><Relationship Type="http://schemas.openxmlformats.org/officeDocument/2006/relationships/hyperlink" Target="http://www.3gpp.org/ftp/tsg_ct/WG3_interworking_ex-CN3/TSGC3_93_Reno/Docs/C3-176298.zip" TargetMode="External" Id="Rc93b19fcee354896" /><Relationship Type="http://schemas.openxmlformats.org/officeDocument/2006/relationships/hyperlink" Target="http://webapp.etsi.org/teldir/ListPersDetails.asp?PersId=62621" TargetMode="External" Id="Red314ea5686340fe" /><Relationship Type="http://schemas.openxmlformats.org/officeDocument/2006/relationships/hyperlink" Target="http://portal.3gpp.org/ngppapp/CreateTdoc.aspx?mode=view&amp;contributionId=848829" TargetMode="External" Id="R996afe34f5e547eb" /><Relationship Type="http://schemas.openxmlformats.org/officeDocument/2006/relationships/hyperlink" Target="http://portal.3gpp.org/ngppapp/CreateTdoc.aspx?mode=view&amp;contributionId=848987" TargetMode="External" Id="Rf8d5898984874026" /><Relationship Type="http://schemas.openxmlformats.org/officeDocument/2006/relationships/hyperlink" Target="http://portal.3gpp.org/desktopmodules/Release/ReleaseDetails.aspx?releaseId=190" TargetMode="External" Id="R3e1afde0ebda4528" /><Relationship Type="http://schemas.openxmlformats.org/officeDocument/2006/relationships/hyperlink" Target="http://portal.3gpp.org/desktopmodules/Specifications/SpecificationDetails.aspx?specificationId=3175" TargetMode="External" Id="R3d200b775ab74827" /><Relationship Type="http://schemas.openxmlformats.org/officeDocument/2006/relationships/hyperlink" Target="http://portal.3gpp.org/desktopmodules/WorkItem/WorkItemDetails.aspx?workitemId=750025" TargetMode="External" Id="R6d57a6e2fbba45b8" /><Relationship Type="http://schemas.openxmlformats.org/officeDocument/2006/relationships/hyperlink" Target="http://www.3gpp.org/ftp/tsg_ct/WG3_interworking_ex-CN3/TSGC3_93_Reno/Docs/C3-176299.zip" TargetMode="External" Id="R470e397c91a6439d" /><Relationship Type="http://schemas.openxmlformats.org/officeDocument/2006/relationships/hyperlink" Target="http://webapp.etsi.org/teldir/ListPersDetails.asp?PersId=62621" TargetMode="External" Id="Rb596962af0504ebc" /><Relationship Type="http://schemas.openxmlformats.org/officeDocument/2006/relationships/hyperlink" Target="http://portal.3gpp.org/ngppapp/CreateTdoc.aspx?mode=view&amp;contributionId=848828" TargetMode="External" Id="R9f07926e6d974934" /><Relationship Type="http://schemas.openxmlformats.org/officeDocument/2006/relationships/hyperlink" Target="http://portal.3gpp.org/ngppapp/CreateTdoc.aspx?mode=view&amp;contributionId=848986" TargetMode="External" Id="R7e280cbc98f249c7" /><Relationship Type="http://schemas.openxmlformats.org/officeDocument/2006/relationships/hyperlink" Target="http://portal.3gpp.org/desktopmodules/Release/ReleaseDetails.aspx?releaseId=190" TargetMode="External" Id="R4dbc7838fbce4494" /><Relationship Type="http://schemas.openxmlformats.org/officeDocument/2006/relationships/hyperlink" Target="http://portal.3gpp.org/desktopmodules/Specifications/SpecificationDetails.aspx?specificationId=3175" TargetMode="External" Id="R654600c57c224887" /><Relationship Type="http://schemas.openxmlformats.org/officeDocument/2006/relationships/hyperlink" Target="http://portal.3gpp.org/desktopmodules/WorkItem/WorkItemDetails.aspx?workitemId=750025" TargetMode="External" Id="Rf695e8428e634e29" /><Relationship Type="http://schemas.openxmlformats.org/officeDocument/2006/relationships/hyperlink" Target="http://www.3gpp.org/ftp/tsg_ct/WG3_interworking_ex-CN3/TSGC3_93_Reno/Docs/C3-176300.zip" TargetMode="External" Id="Rc34fea8a633244d8" /><Relationship Type="http://schemas.openxmlformats.org/officeDocument/2006/relationships/hyperlink" Target="http://webapp.etsi.org/teldir/ListPersDetails.asp?PersId=62621" TargetMode="External" Id="R84cbe33d0949438b" /><Relationship Type="http://schemas.openxmlformats.org/officeDocument/2006/relationships/hyperlink" Target="http://portal.3gpp.org/desktopmodules/Release/ReleaseDetails.aspx?releaseId=190" TargetMode="External" Id="R3fd49bc850094906" /><Relationship Type="http://schemas.openxmlformats.org/officeDocument/2006/relationships/hyperlink" Target="http://www.3gpp.org/ftp/tsg_ct/WG3_interworking_ex-CN3/TSGC3_93_Reno/Docs/C3-176301.zip" TargetMode="External" Id="Rafba07c4d71d4965" /><Relationship Type="http://schemas.openxmlformats.org/officeDocument/2006/relationships/hyperlink" Target="http://webapp.etsi.org/teldir/ListPersDetails.asp?PersId=62621" TargetMode="External" Id="R022adc7a9c434e4b" /><Relationship Type="http://schemas.openxmlformats.org/officeDocument/2006/relationships/hyperlink" Target="http://portal.3gpp.org/ngppapp/CreateTdoc.aspx?mode=view&amp;contributionId=848833" TargetMode="External" Id="Rd1d3da07d29d4f15" /><Relationship Type="http://schemas.openxmlformats.org/officeDocument/2006/relationships/hyperlink" Target="http://portal.3gpp.org/ngppapp/CreateTdoc.aspx?mode=view&amp;contributionId=848988" TargetMode="External" Id="R3e0184faea68435a" /><Relationship Type="http://schemas.openxmlformats.org/officeDocument/2006/relationships/hyperlink" Target="http://portal.3gpp.org/desktopmodules/Release/ReleaseDetails.aspx?releaseId=190" TargetMode="External" Id="R2a00767187bc40f2" /><Relationship Type="http://schemas.openxmlformats.org/officeDocument/2006/relationships/hyperlink" Target="http://portal.3gpp.org/desktopmodules/Specifications/SpecificationDetails.aspx?specificationId=3175" TargetMode="External" Id="R59e6b146265e4706" /><Relationship Type="http://schemas.openxmlformats.org/officeDocument/2006/relationships/hyperlink" Target="http://portal.3gpp.org/desktopmodules/WorkItem/WorkItemDetails.aspx?workitemId=750025" TargetMode="External" Id="R7b3f3e2f143146c8" /><Relationship Type="http://schemas.openxmlformats.org/officeDocument/2006/relationships/hyperlink" Target="http://www.3gpp.org/ftp/tsg_ct/WG3_interworking_ex-CN3/TSGC3_93_Reno/Docs/C3-176302.zip" TargetMode="External" Id="Rd058ae119985442a" /><Relationship Type="http://schemas.openxmlformats.org/officeDocument/2006/relationships/hyperlink" Target="http://webapp.etsi.org/teldir/ListPersDetails.asp?PersId=62621" TargetMode="External" Id="Re184877da27044c6" /><Relationship Type="http://schemas.openxmlformats.org/officeDocument/2006/relationships/hyperlink" Target="http://portal.3gpp.org/ngppapp/CreateTdoc.aspx?mode=view&amp;contributionId=848835" TargetMode="External" Id="R3bc5e23ac29a45b7" /><Relationship Type="http://schemas.openxmlformats.org/officeDocument/2006/relationships/hyperlink" Target="http://portal.3gpp.org/desktopmodules/Release/ReleaseDetails.aspx?releaseId=190" TargetMode="External" Id="Rf4dac5b2077f4cdf" /><Relationship Type="http://schemas.openxmlformats.org/officeDocument/2006/relationships/hyperlink" Target="http://portal.3gpp.org/desktopmodules/Specifications/SpecificationDetails.aspx?specificationId=3175" TargetMode="External" Id="R14b7bfe74c0948cc" /><Relationship Type="http://schemas.openxmlformats.org/officeDocument/2006/relationships/hyperlink" Target="http://portal.3gpp.org/desktopmodules/WorkItem/WorkItemDetails.aspx?workitemId=750025" TargetMode="External" Id="Rd9bd91c5d0684bcd" /><Relationship Type="http://schemas.openxmlformats.org/officeDocument/2006/relationships/hyperlink" Target="http://www.3gpp.org/ftp/tsg_ct/WG3_interworking_ex-CN3/TSGC3_93_Reno/Docs/C3-176303.zip" TargetMode="External" Id="R467f60498a7c42f2" /><Relationship Type="http://schemas.openxmlformats.org/officeDocument/2006/relationships/hyperlink" Target="http://webapp.etsi.org/teldir/ListPersDetails.asp?PersId=62621" TargetMode="External" Id="R08aee65ec2cf4811" /><Relationship Type="http://schemas.openxmlformats.org/officeDocument/2006/relationships/hyperlink" Target="http://portal.3gpp.org/ngppapp/CreateTdoc.aspx?mode=view&amp;contributionId=848836" TargetMode="External" Id="Re53b564afc6842dd" /><Relationship Type="http://schemas.openxmlformats.org/officeDocument/2006/relationships/hyperlink" Target="http://portal.3gpp.org/desktopmodules/Release/ReleaseDetails.aspx?releaseId=190" TargetMode="External" Id="R6c614d9d29424c7c" /><Relationship Type="http://schemas.openxmlformats.org/officeDocument/2006/relationships/hyperlink" Target="http://portal.3gpp.org/desktopmodules/Specifications/SpecificationDetails.aspx?specificationId=3175" TargetMode="External" Id="R067c1340a6db40ae" /><Relationship Type="http://schemas.openxmlformats.org/officeDocument/2006/relationships/hyperlink" Target="http://portal.3gpp.org/desktopmodules/WorkItem/WorkItemDetails.aspx?workitemId=750025" TargetMode="External" Id="R09c9ed60b12f46c0" /><Relationship Type="http://schemas.openxmlformats.org/officeDocument/2006/relationships/hyperlink" Target="http://www.3gpp.org/ftp/tsg_ct/WG3_interworking_ex-CN3/TSGC3_93_Reno/Docs/C3-176304.zip" TargetMode="External" Id="Rfc9576fce5804397" /><Relationship Type="http://schemas.openxmlformats.org/officeDocument/2006/relationships/hyperlink" Target="http://webapp.etsi.org/teldir/ListPersDetails.asp?PersId=62621" TargetMode="External" Id="R0e67c8bf3b264655" /><Relationship Type="http://schemas.openxmlformats.org/officeDocument/2006/relationships/hyperlink" Target="http://portal.3gpp.org/ngppapp/CreateTdoc.aspx?mode=view&amp;contributionId=848837" TargetMode="External" Id="R8e93324a444b4ba5" /><Relationship Type="http://schemas.openxmlformats.org/officeDocument/2006/relationships/hyperlink" Target="http://portal.3gpp.org/desktopmodules/Release/ReleaseDetails.aspx?releaseId=190" TargetMode="External" Id="R50c5599d76934df0" /><Relationship Type="http://schemas.openxmlformats.org/officeDocument/2006/relationships/hyperlink" Target="http://portal.3gpp.org/desktopmodules/Specifications/SpecificationDetails.aspx?specificationId=3175" TargetMode="External" Id="Rb2ea298dc8b245d7" /><Relationship Type="http://schemas.openxmlformats.org/officeDocument/2006/relationships/hyperlink" Target="http://portal.3gpp.org/desktopmodules/WorkItem/WorkItemDetails.aspx?workitemId=750025" TargetMode="External" Id="R06c64b42dae84a19" /><Relationship Type="http://schemas.openxmlformats.org/officeDocument/2006/relationships/hyperlink" Target="http://www.3gpp.org/ftp/tsg_ct/WG3_interworking_ex-CN3/TSGC3_93_Reno/Docs/C3-176305.zip" TargetMode="External" Id="Rc0c2fdfd09f54972" /><Relationship Type="http://schemas.openxmlformats.org/officeDocument/2006/relationships/hyperlink" Target="http://webapp.etsi.org/teldir/ListPersDetails.asp?PersId=62621" TargetMode="External" Id="R3b339fbeb7934040" /><Relationship Type="http://schemas.openxmlformats.org/officeDocument/2006/relationships/hyperlink" Target="http://portal.3gpp.org/ngppapp/CreateTdoc.aspx?mode=view&amp;contributionId=848838" TargetMode="External" Id="Rda1eb4674ef24c40" /><Relationship Type="http://schemas.openxmlformats.org/officeDocument/2006/relationships/hyperlink" Target="http://portal.3gpp.org/ngppapp/CreateTdoc.aspx?mode=view&amp;contributionId=848989" TargetMode="External" Id="Re137220e10f84ffe" /><Relationship Type="http://schemas.openxmlformats.org/officeDocument/2006/relationships/hyperlink" Target="http://portal.3gpp.org/desktopmodules/Release/ReleaseDetails.aspx?releaseId=190" TargetMode="External" Id="Rda3dd32836244705" /><Relationship Type="http://schemas.openxmlformats.org/officeDocument/2006/relationships/hyperlink" Target="http://portal.3gpp.org/desktopmodules/Specifications/SpecificationDetails.aspx?specificationId=3175" TargetMode="External" Id="Rdbcd62dc65014682" /><Relationship Type="http://schemas.openxmlformats.org/officeDocument/2006/relationships/hyperlink" Target="http://portal.3gpp.org/desktopmodules/WorkItem/WorkItemDetails.aspx?workitemId=750025" TargetMode="External" Id="R217a28f55fa54394" /><Relationship Type="http://schemas.openxmlformats.org/officeDocument/2006/relationships/hyperlink" Target="http://www.3gpp.org/ftp/tsg_ct/WG3_interworking_ex-CN3/TSGC3_93_Reno/Docs/C3-176306.zip" TargetMode="External" Id="R723bff9880184fb7" /><Relationship Type="http://schemas.openxmlformats.org/officeDocument/2006/relationships/hyperlink" Target="http://webapp.etsi.org/teldir/ListPersDetails.asp?PersId=62621" TargetMode="External" Id="R72372c4992084ca7" /><Relationship Type="http://schemas.openxmlformats.org/officeDocument/2006/relationships/hyperlink" Target="http://portal.3gpp.org/ngppapp/CreateTdoc.aspx?mode=view&amp;contributionId=846636" TargetMode="External" Id="R4e56088f4f4c4ed1" /><Relationship Type="http://schemas.openxmlformats.org/officeDocument/2006/relationships/hyperlink" Target="http://portal.3gpp.org/ngppapp/CreateTdoc.aspx?mode=view&amp;contributionId=848990" TargetMode="External" Id="Rcfb8d21d687c4411" /><Relationship Type="http://schemas.openxmlformats.org/officeDocument/2006/relationships/hyperlink" Target="http://portal.3gpp.org/desktopmodules/Release/ReleaseDetails.aspx?releaseId=190" TargetMode="External" Id="R8f8cdfdde1c74baf" /><Relationship Type="http://schemas.openxmlformats.org/officeDocument/2006/relationships/hyperlink" Target="http://portal.3gpp.org/desktopmodules/Specifications/SpecificationDetails.aspx?specificationId=3175" TargetMode="External" Id="Rdba9d16bc4664df1" /><Relationship Type="http://schemas.openxmlformats.org/officeDocument/2006/relationships/hyperlink" Target="http://portal.3gpp.org/desktopmodules/WorkItem/WorkItemDetails.aspx?workitemId=750025" TargetMode="External" Id="R681a98edc1ba4188" /><Relationship Type="http://schemas.openxmlformats.org/officeDocument/2006/relationships/hyperlink" Target="http://www.3gpp.org/ftp/tsg_ct/WG3_interworking_ex-CN3/TSGC3_93_Reno/Docs/C3-176307.zip" TargetMode="External" Id="Rb0a72344d41d4f81" /><Relationship Type="http://schemas.openxmlformats.org/officeDocument/2006/relationships/hyperlink" Target="http://webapp.etsi.org/teldir/ListPersDetails.asp?PersId=62621" TargetMode="External" Id="R2d52fb6c01284a39" /><Relationship Type="http://schemas.openxmlformats.org/officeDocument/2006/relationships/hyperlink" Target="http://portal.3gpp.org/ngppapp/CreateTdoc.aspx?mode=view&amp;contributionId=848844" TargetMode="External" Id="R42841e94fd1a411a" /><Relationship Type="http://schemas.openxmlformats.org/officeDocument/2006/relationships/hyperlink" Target="http://portal.3gpp.org/desktopmodules/Release/ReleaseDetails.aspx?releaseId=190" TargetMode="External" Id="R592badd868b54be7" /><Relationship Type="http://schemas.openxmlformats.org/officeDocument/2006/relationships/hyperlink" Target="http://portal.3gpp.org/desktopmodules/Specifications/SpecificationDetails.aspx?specificationId=3175" TargetMode="External" Id="R98a9dd185e7b403e" /><Relationship Type="http://schemas.openxmlformats.org/officeDocument/2006/relationships/hyperlink" Target="http://portal.3gpp.org/desktopmodules/WorkItem/WorkItemDetails.aspx?workitemId=750025" TargetMode="External" Id="R69fc2059fb9b49a1" /><Relationship Type="http://schemas.openxmlformats.org/officeDocument/2006/relationships/hyperlink" Target="http://www.3gpp.org/ftp/tsg_ct/WG3_interworking_ex-CN3/TSGC3_93_Reno/Docs/C3-176308.zip" TargetMode="External" Id="R8570d26999444fb8" /><Relationship Type="http://schemas.openxmlformats.org/officeDocument/2006/relationships/hyperlink" Target="http://webapp.etsi.org/teldir/ListPersDetails.asp?PersId=62621" TargetMode="External" Id="R0ebffd1058554bd4" /><Relationship Type="http://schemas.openxmlformats.org/officeDocument/2006/relationships/hyperlink" Target="http://portal.3gpp.org/ngppapp/CreateTdoc.aspx?mode=view&amp;contributionId=848845" TargetMode="External" Id="Rbc143a8455c94565" /><Relationship Type="http://schemas.openxmlformats.org/officeDocument/2006/relationships/hyperlink" Target="http://portal.3gpp.org/desktopmodules/Release/ReleaseDetails.aspx?releaseId=190" TargetMode="External" Id="Rd3d5de3046304746" /><Relationship Type="http://schemas.openxmlformats.org/officeDocument/2006/relationships/hyperlink" Target="http://portal.3gpp.org/desktopmodules/Specifications/SpecificationDetails.aspx?specificationId=3175" TargetMode="External" Id="R5a69bbaff49c46c0" /><Relationship Type="http://schemas.openxmlformats.org/officeDocument/2006/relationships/hyperlink" Target="http://portal.3gpp.org/desktopmodules/WorkItem/WorkItemDetails.aspx?workitemId=750025" TargetMode="External" Id="R1975306903554ff4" /><Relationship Type="http://schemas.openxmlformats.org/officeDocument/2006/relationships/hyperlink" Target="http://www.3gpp.org/ftp/tsg_ct/WG3_interworking_ex-CN3/TSGC3_93_Reno/Docs/C3-176309.zip" TargetMode="External" Id="Rd0b264b135104af3" /><Relationship Type="http://schemas.openxmlformats.org/officeDocument/2006/relationships/hyperlink" Target="http://webapp.etsi.org/teldir/ListPersDetails.asp?PersId=62621" TargetMode="External" Id="Rce07c7c2b417458d" /><Relationship Type="http://schemas.openxmlformats.org/officeDocument/2006/relationships/hyperlink" Target="http://portal.3gpp.org/ngppapp/CreateTdoc.aspx?mode=view&amp;contributionId=848847" TargetMode="External" Id="Re9526ca1456e4f0d" /><Relationship Type="http://schemas.openxmlformats.org/officeDocument/2006/relationships/hyperlink" Target="http://portal.3gpp.org/ngppapp/CreateTdoc.aspx?mode=view&amp;contributionId=848992" TargetMode="External" Id="R96949caaebb348ed" /><Relationship Type="http://schemas.openxmlformats.org/officeDocument/2006/relationships/hyperlink" Target="http://portal.3gpp.org/desktopmodules/Release/ReleaseDetails.aspx?releaseId=190" TargetMode="External" Id="R6cab412a9447458f" /><Relationship Type="http://schemas.openxmlformats.org/officeDocument/2006/relationships/hyperlink" Target="http://www.3gpp.org/ftp/tsg_ct/WG3_interworking_ex-CN3/TSGC3_93_Reno/Docs/C3-176310.zip" TargetMode="External" Id="Ra319c2cfa6d44ad1" /><Relationship Type="http://schemas.openxmlformats.org/officeDocument/2006/relationships/hyperlink" Target="http://webapp.etsi.org/teldir/ListPersDetails.asp?PersId=62621" TargetMode="External" Id="R1a52052a055940e2" /><Relationship Type="http://schemas.openxmlformats.org/officeDocument/2006/relationships/hyperlink" Target="http://portal.3gpp.org/ngppapp/CreateTdoc.aspx?mode=view&amp;contributionId=848848" TargetMode="External" Id="Rd55829770e01406c" /><Relationship Type="http://schemas.openxmlformats.org/officeDocument/2006/relationships/hyperlink" Target="http://portal.3gpp.org/ngppapp/CreateTdoc.aspx?mode=view&amp;contributionId=848993" TargetMode="External" Id="R559a2c445f5e4f33" /><Relationship Type="http://schemas.openxmlformats.org/officeDocument/2006/relationships/hyperlink" Target="http://portal.3gpp.org/desktopmodules/Release/ReleaseDetails.aspx?releaseId=190" TargetMode="External" Id="R2714f7b2a2e04ba8" /><Relationship Type="http://schemas.openxmlformats.org/officeDocument/2006/relationships/hyperlink" Target="http://portal.3gpp.org/desktopmodules/Specifications/SpecificationDetails.aspx?specificationId=3175" TargetMode="External" Id="Rc8b1dc045efb451d" /><Relationship Type="http://schemas.openxmlformats.org/officeDocument/2006/relationships/hyperlink" Target="http://portal.3gpp.org/desktopmodules/WorkItem/WorkItemDetails.aspx?workitemId=750025" TargetMode="External" Id="R73fb5663359643de" /><Relationship Type="http://schemas.openxmlformats.org/officeDocument/2006/relationships/hyperlink" Target="http://www.3gpp.org/ftp/tsg_ct/WG3_interworking_ex-CN3/TSGC3_93_Reno/Docs/C3-176311.zip" TargetMode="External" Id="R8d2e526500fe4053" /><Relationship Type="http://schemas.openxmlformats.org/officeDocument/2006/relationships/hyperlink" Target="http://webapp.etsi.org/teldir/ListPersDetails.asp?PersId=62621" TargetMode="External" Id="R70eccc5d53814b01" /><Relationship Type="http://schemas.openxmlformats.org/officeDocument/2006/relationships/hyperlink" Target="http://portal.3gpp.org/ngppapp/CreateTdoc.aspx?mode=view&amp;contributionId=848858" TargetMode="External" Id="R94c3aaf6ba78417f" /><Relationship Type="http://schemas.openxmlformats.org/officeDocument/2006/relationships/hyperlink" Target="http://portal.3gpp.org/desktopmodules/Release/ReleaseDetails.aspx?releaseId=190" TargetMode="External" Id="R64c3c07c4c4140e5" /><Relationship Type="http://schemas.openxmlformats.org/officeDocument/2006/relationships/hyperlink" Target="http://portal.3gpp.org/desktopmodules/Specifications/SpecificationDetails.aspx?specificationId=3175" TargetMode="External" Id="R54dcffd847a34cde" /><Relationship Type="http://schemas.openxmlformats.org/officeDocument/2006/relationships/hyperlink" Target="http://portal.3gpp.org/desktopmodules/WorkItem/WorkItemDetails.aspx?workitemId=750025" TargetMode="External" Id="Ra7a64afd8ea3435d" /><Relationship Type="http://schemas.openxmlformats.org/officeDocument/2006/relationships/hyperlink" Target="http://www.3gpp.org/ftp/tsg_ct/WG3_interworking_ex-CN3/TSGC3_93_Reno/Docs/C3-176312.zip" TargetMode="External" Id="R823df5bdc5704342" /><Relationship Type="http://schemas.openxmlformats.org/officeDocument/2006/relationships/hyperlink" Target="http://webapp.etsi.org/teldir/ListPersDetails.asp?PersId=62621" TargetMode="External" Id="R896adc13f1484aa7" /><Relationship Type="http://schemas.openxmlformats.org/officeDocument/2006/relationships/hyperlink" Target="http://portal.3gpp.org/ngppapp/CreateTdoc.aspx?mode=view&amp;contributionId=848820" TargetMode="External" Id="Rf133294d8c3a4209" /><Relationship Type="http://schemas.openxmlformats.org/officeDocument/2006/relationships/hyperlink" Target="http://portal.3gpp.org/desktopmodules/Release/ReleaseDetails.aspx?releaseId=190" TargetMode="External" Id="R948072e9be9e4ded" /><Relationship Type="http://schemas.openxmlformats.org/officeDocument/2006/relationships/hyperlink" Target="http://portal.3gpp.org/desktopmodules/WorkItem/WorkItemDetails.aspx?workitemId=760031" TargetMode="External" Id="R1f9fd76de50b4252" /><Relationship Type="http://schemas.openxmlformats.org/officeDocument/2006/relationships/hyperlink" Target="http://www.3gpp.org/ftp/tsg_ct/WG3_interworking_ex-CN3/TSGC3_93_Reno/Docs/C3-176313.zip" TargetMode="External" Id="Rbcb0f6e77b89476f" /><Relationship Type="http://schemas.openxmlformats.org/officeDocument/2006/relationships/hyperlink" Target="http://webapp.etsi.org/teldir/ListPersDetails.asp?PersId=62621" TargetMode="External" Id="R0deee78fc5ac4f71" /><Relationship Type="http://schemas.openxmlformats.org/officeDocument/2006/relationships/hyperlink" Target="http://portal.3gpp.org/ngppapp/CreateTdoc.aspx?mode=view&amp;contributionId=848821" TargetMode="External" Id="Rfd1c163efdf84d2b" /><Relationship Type="http://schemas.openxmlformats.org/officeDocument/2006/relationships/hyperlink" Target="http://www.3gpp.org/ftp/tsg_ct/WG3_interworking_ex-CN3/TSGC3_93_Reno/Docs/C3-176314.zip" TargetMode="External" Id="R39b8c8f4306240ae" /><Relationship Type="http://schemas.openxmlformats.org/officeDocument/2006/relationships/hyperlink" Target="http://webapp.etsi.org/teldir/ListPersDetails.asp?PersId=62621" TargetMode="External" Id="Rbc48bb46ac254c59" /><Relationship Type="http://schemas.openxmlformats.org/officeDocument/2006/relationships/hyperlink" Target="http://portal.3gpp.org/ngppapp/CreateTdoc.aspx?mode=view&amp;contributionId=848877" TargetMode="External" Id="Rd18c20aa696b4f4c" /><Relationship Type="http://schemas.openxmlformats.org/officeDocument/2006/relationships/hyperlink" Target="http://portal.3gpp.org/ngppapp/CreateTdoc.aspx?mode=view&amp;contributionId=848997" TargetMode="External" Id="Rc0fceaf01bfb4b4a" /><Relationship Type="http://schemas.openxmlformats.org/officeDocument/2006/relationships/hyperlink" Target="http://portal.3gpp.org/desktopmodules/Release/ReleaseDetails.aspx?releaseId=190" TargetMode="External" Id="Rc912be202cb14bb6" /><Relationship Type="http://schemas.openxmlformats.org/officeDocument/2006/relationships/hyperlink" Target="http://portal.3gpp.org/desktopmodules/Specifications/SpecificationDetails.aspx?specificationId=3350" TargetMode="External" Id="Raca4f284e6e24717" /><Relationship Type="http://schemas.openxmlformats.org/officeDocument/2006/relationships/hyperlink" Target="http://portal.3gpp.org/desktopmodules/WorkItem/WorkItemDetails.aspx?workitemId=750025" TargetMode="External" Id="Rf6912d78a1264af7" /><Relationship Type="http://schemas.openxmlformats.org/officeDocument/2006/relationships/hyperlink" Target="http://www.3gpp.org/ftp/tsg_ct/WG3_interworking_ex-CN3/TSGC3_93_Reno/Docs/C3-176315.zip" TargetMode="External" Id="R2b3bc0fc0f8d46e3" /><Relationship Type="http://schemas.openxmlformats.org/officeDocument/2006/relationships/hyperlink" Target="http://webapp.etsi.org/teldir/ListPersDetails.asp?PersId=62621" TargetMode="External" Id="Rbc7daaee23e04c4a" /><Relationship Type="http://schemas.openxmlformats.org/officeDocument/2006/relationships/hyperlink" Target="http://portal.3gpp.org/ngppapp/CreateTdoc.aspx?mode=view&amp;contributionId=848878" TargetMode="External" Id="Rb3b6349548ee4681" /><Relationship Type="http://schemas.openxmlformats.org/officeDocument/2006/relationships/hyperlink" Target="http://portal.3gpp.org/ngppapp/CreateTdoc.aspx?mode=view&amp;contributionId=848996" TargetMode="External" Id="Rb9a6e3d92f044b95" /><Relationship Type="http://schemas.openxmlformats.org/officeDocument/2006/relationships/hyperlink" Target="http://portal.3gpp.org/desktopmodules/Release/ReleaseDetails.aspx?releaseId=190" TargetMode="External" Id="R46ca15a652cd44b4" /><Relationship Type="http://schemas.openxmlformats.org/officeDocument/2006/relationships/hyperlink" Target="http://portal.3gpp.org/desktopmodules/Specifications/SpecificationDetails.aspx?specificationId=3350" TargetMode="External" Id="R6189e7dc7abd4cdb" /><Relationship Type="http://schemas.openxmlformats.org/officeDocument/2006/relationships/hyperlink" Target="http://portal.3gpp.org/desktopmodules/WorkItem/WorkItemDetails.aspx?workitemId=750025" TargetMode="External" Id="R3abfd050c39d49d4" /><Relationship Type="http://schemas.openxmlformats.org/officeDocument/2006/relationships/hyperlink" Target="http://www.3gpp.org/ftp/tsg_ct/WG3_interworking_ex-CN3/TSGC3_93_Reno/Docs/C3-176316.zip" TargetMode="External" Id="R54e5a976c8ef4dae" /><Relationship Type="http://schemas.openxmlformats.org/officeDocument/2006/relationships/hyperlink" Target="http://webapp.etsi.org/teldir/ListPersDetails.asp?PersId=62621" TargetMode="External" Id="Re432963be4a045e7" /><Relationship Type="http://schemas.openxmlformats.org/officeDocument/2006/relationships/hyperlink" Target="http://portal.3gpp.org/ngppapp/CreateTdoc.aspx?mode=view&amp;contributionId=848883" TargetMode="External" Id="R9c6ce12923ab4cd8" /><Relationship Type="http://schemas.openxmlformats.org/officeDocument/2006/relationships/hyperlink" Target="http://portal.3gpp.org/desktopmodules/Release/ReleaseDetails.aspx?releaseId=190" TargetMode="External" Id="R15fa0519e7ee49f1" /><Relationship Type="http://schemas.openxmlformats.org/officeDocument/2006/relationships/hyperlink" Target="http://portal.3gpp.org/desktopmodules/Specifications/SpecificationDetails.aspx?specificationId=3351" TargetMode="External" Id="R07694ffc10204603" /><Relationship Type="http://schemas.openxmlformats.org/officeDocument/2006/relationships/hyperlink" Target="http://portal.3gpp.org/desktopmodules/WorkItem/WorkItemDetails.aspx?workitemId=750025" TargetMode="External" Id="R9485829776ee4590" /><Relationship Type="http://schemas.openxmlformats.org/officeDocument/2006/relationships/hyperlink" Target="http://www.3gpp.org/ftp/tsg_ct/WG3_interworking_ex-CN3/TSGC3_93_Reno/Docs/C3-176317.zip" TargetMode="External" Id="Rf5df6259dc91489b" /><Relationship Type="http://schemas.openxmlformats.org/officeDocument/2006/relationships/hyperlink" Target="http://webapp.etsi.org/teldir/ListPersDetails.asp?PersId=62621" TargetMode="External" Id="Ra291a0e60a724fb4" /><Relationship Type="http://schemas.openxmlformats.org/officeDocument/2006/relationships/hyperlink" Target="http://portal.3gpp.org/ngppapp/CreateTdoc.aspx?mode=view&amp;contributionId=848887" TargetMode="External" Id="Race5b4b52b88435b" /><Relationship Type="http://schemas.openxmlformats.org/officeDocument/2006/relationships/hyperlink" Target="http://portal.3gpp.org/desktopmodules/Release/ReleaseDetails.aspx?releaseId=190" TargetMode="External" Id="Re000ac94980f4287" /><Relationship Type="http://schemas.openxmlformats.org/officeDocument/2006/relationships/hyperlink" Target="http://portal.3gpp.org/desktopmodules/Specifications/SpecificationDetails.aspx?specificationId=3351" TargetMode="External" Id="R0633642ecc4f4f1e" /><Relationship Type="http://schemas.openxmlformats.org/officeDocument/2006/relationships/hyperlink" Target="http://portal.3gpp.org/desktopmodules/WorkItem/WorkItemDetails.aspx?workitemId=750025" TargetMode="External" Id="Rbce6b7e2ce1248b4" /><Relationship Type="http://schemas.openxmlformats.org/officeDocument/2006/relationships/hyperlink" Target="http://www.3gpp.org/ftp/tsg_ct/WG3_interworking_ex-CN3/TSGC3_93_Reno/Docs/C3-176318.zip" TargetMode="External" Id="Rbceb9cce77474eaf" /><Relationship Type="http://schemas.openxmlformats.org/officeDocument/2006/relationships/hyperlink" Target="http://webapp.etsi.org/teldir/ListPersDetails.asp?PersId=62621" TargetMode="External" Id="R57da081774124046" /><Relationship Type="http://schemas.openxmlformats.org/officeDocument/2006/relationships/hyperlink" Target="http://portal.3gpp.org/ngppapp/CreateTdoc.aspx?mode=view&amp;contributionId=848888" TargetMode="External" Id="R136af51daccb4202" /><Relationship Type="http://schemas.openxmlformats.org/officeDocument/2006/relationships/hyperlink" Target="http://portal.3gpp.org/desktopmodules/Release/ReleaseDetails.aspx?releaseId=190" TargetMode="External" Id="Rf88f050ccbaf4ad7" /><Relationship Type="http://schemas.openxmlformats.org/officeDocument/2006/relationships/hyperlink" Target="http://portal.3gpp.org/desktopmodules/Specifications/SpecificationDetails.aspx?specificationId=3351" TargetMode="External" Id="R735db8aae945477c" /><Relationship Type="http://schemas.openxmlformats.org/officeDocument/2006/relationships/hyperlink" Target="http://portal.3gpp.org/desktopmodules/WorkItem/WorkItemDetails.aspx?workitemId=750025" TargetMode="External" Id="R87e43a9135354e9c" /><Relationship Type="http://schemas.openxmlformats.org/officeDocument/2006/relationships/hyperlink" Target="http://www.3gpp.org/ftp/tsg_ct/WG3_interworking_ex-CN3/TSGC3_93_Reno/Docs/C3-176319.zip" TargetMode="External" Id="Ra4ab3a74db974b68" /><Relationship Type="http://schemas.openxmlformats.org/officeDocument/2006/relationships/hyperlink" Target="http://webapp.etsi.org/teldir/ListPersDetails.asp?PersId=62621" TargetMode="External" Id="R3cd20b9428a1478b" /><Relationship Type="http://schemas.openxmlformats.org/officeDocument/2006/relationships/hyperlink" Target="http://portal.3gpp.org/ngppapp/CreateTdoc.aspx?mode=view&amp;contributionId=848889" TargetMode="External" Id="R3fe00d4207b649ca" /><Relationship Type="http://schemas.openxmlformats.org/officeDocument/2006/relationships/hyperlink" Target="http://portal.3gpp.org/desktopmodules/Release/ReleaseDetails.aspx?releaseId=190" TargetMode="External" Id="R34431ebbc4204aa2" /><Relationship Type="http://schemas.openxmlformats.org/officeDocument/2006/relationships/hyperlink" Target="http://portal.3gpp.org/desktopmodules/Specifications/SpecificationDetails.aspx?specificationId=3352" TargetMode="External" Id="Rea33412b89934fe6" /><Relationship Type="http://schemas.openxmlformats.org/officeDocument/2006/relationships/hyperlink" Target="http://portal.3gpp.org/desktopmodules/WorkItem/WorkItemDetails.aspx?workitemId=750025" TargetMode="External" Id="R83d31848ebc94a64" /><Relationship Type="http://schemas.openxmlformats.org/officeDocument/2006/relationships/hyperlink" Target="http://www.3gpp.org/ftp/tsg_ct/WG3_interworking_ex-CN3/TSGC3_93_Reno/Docs/C3-176320.zip" TargetMode="External" Id="Rc6475c7b501c4d2f" /><Relationship Type="http://schemas.openxmlformats.org/officeDocument/2006/relationships/hyperlink" Target="http://webapp.etsi.org/teldir/ListPersDetails.asp?PersId=62621" TargetMode="External" Id="R899ae9ee39ad41d8" /><Relationship Type="http://schemas.openxmlformats.org/officeDocument/2006/relationships/hyperlink" Target="http://portal.3gpp.org/ngppapp/CreateTdoc.aspx?mode=view&amp;contributionId=848891" TargetMode="External" Id="R93f74111b2044933" /><Relationship Type="http://schemas.openxmlformats.org/officeDocument/2006/relationships/hyperlink" Target="http://portal.3gpp.org/desktopmodules/Release/ReleaseDetails.aspx?releaseId=190" TargetMode="External" Id="R068a1dfab7cf439d" /><Relationship Type="http://schemas.openxmlformats.org/officeDocument/2006/relationships/hyperlink" Target="http://portal.3gpp.org/desktopmodules/Specifications/SpecificationDetails.aspx?specificationId=3352" TargetMode="External" Id="Re1e06d20683e4ce5" /><Relationship Type="http://schemas.openxmlformats.org/officeDocument/2006/relationships/hyperlink" Target="http://portal.3gpp.org/desktopmodules/WorkItem/WorkItemDetails.aspx?workitemId=750025" TargetMode="External" Id="Re9353d5cbfa04cec" /><Relationship Type="http://schemas.openxmlformats.org/officeDocument/2006/relationships/hyperlink" Target="http://www.3gpp.org/ftp/tsg_ct/WG3_interworking_ex-CN3/TSGC3_93_Reno/Docs/C3-176321.zip" TargetMode="External" Id="R6dadc0df6bf24ae8" /><Relationship Type="http://schemas.openxmlformats.org/officeDocument/2006/relationships/hyperlink" Target="http://webapp.etsi.org/teldir/ListPersDetails.asp?PersId=62621" TargetMode="External" Id="Rc265840f7d5f4e7f" /><Relationship Type="http://schemas.openxmlformats.org/officeDocument/2006/relationships/hyperlink" Target="http://portal.3gpp.org/ngppapp/CreateTdoc.aspx?mode=view&amp;contributionId=848892" TargetMode="External" Id="Raa9dcfd3fe914a88" /><Relationship Type="http://schemas.openxmlformats.org/officeDocument/2006/relationships/hyperlink" Target="http://portal.3gpp.org/desktopmodules/Release/ReleaseDetails.aspx?releaseId=190" TargetMode="External" Id="R1f54a35d8ff241f9" /><Relationship Type="http://schemas.openxmlformats.org/officeDocument/2006/relationships/hyperlink" Target="http://portal.3gpp.org/desktopmodules/Specifications/SpecificationDetails.aspx?specificationId=3352" TargetMode="External" Id="R106e28ced3a34a25" /><Relationship Type="http://schemas.openxmlformats.org/officeDocument/2006/relationships/hyperlink" Target="http://portal.3gpp.org/desktopmodules/WorkItem/WorkItemDetails.aspx?workitemId=750025" TargetMode="External" Id="Rf4030d4469f64680" /><Relationship Type="http://schemas.openxmlformats.org/officeDocument/2006/relationships/hyperlink" Target="http://www.3gpp.org/ftp/tsg_ct/WG3_interworking_ex-CN3/TSGC3_93_Reno/Docs/C3-176322.zip" TargetMode="External" Id="R8a0d8d6c9c054810" /><Relationship Type="http://schemas.openxmlformats.org/officeDocument/2006/relationships/hyperlink" Target="http://webapp.etsi.org/teldir/ListPersDetails.asp?PersId=62621" TargetMode="External" Id="Rd106ce46b9e94034" /><Relationship Type="http://schemas.openxmlformats.org/officeDocument/2006/relationships/hyperlink" Target="http://portal.3gpp.org/ngppapp/CreateTdoc.aspx?mode=view&amp;contributionId=848893" TargetMode="External" Id="R98fac550d21a457a" /><Relationship Type="http://schemas.openxmlformats.org/officeDocument/2006/relationships/hyperlink" Target="http://portal.3gpp.org/desktopmodules/Release/ReleaseDetails.aspx?releaseId=190" TargetMode="External" Id="R43a43b91e77a4a76" /><Relationship Type="http://schemas.openxmlformats.org/officeDocument/2006/relationships/hyperlink" Target="http://portal.3gpp.org/desktopmodules/Specifications/SpecificationDetails.aspx?specificationId=3352" TargetMode="External" Id="R169a31b3cff243de" /><Relationship Type="http://schemas.openxmlformats.org/officeDocument/2006/relationships/hyperlink" Target="http://portal.3gpp.org/desktopmodules/WorkItem/WorkItemDetails.aspx?workitemId=750025" TargetMode="External" Id="Rbea8be7144834ef9" /><Relationship Type="http://schemas.openxmlformats.org/officeDocument/2006/relationships/hyperlink" Target="http://www.3gpp.org/ftp/tsg_ct/WG3_interworking_ex-CN3/TSGC3_93_Reno/Docs/C3-176323.zip" TargetMode="External" Id="R11c9e67d27e54c08" /><Relationship Type="http://schemas.openxmlformats.org/officeDocument/2006/relationships/hyperlink" Target="http://webapp.etsi.org/teldir/ListPersDetails.asp?PersId=62621" TargetMode="External" Id="R79609ec6ce4a43c0" /><Relationship Type="http://schemas.openxmlformats.org/officeDocument/2006/relationships/hyperlink" Target="http://portal.3gpp.org/ngppapp/CreateTdoc.aspx?mode=view&amp;contributionId=848895" TargetMode="External" Id="R6d970543a66049f1" /><Relationship Type="http://schemas.openxmlformats.org/officeDocument/2006/relationships/hyperlink" Target="http://portal.3gpp.org/desktopmodules/Release/ReleaseDetails.aspx?releaseId=190" TargetMode="External" Id="Rb60507f34dab4122" /><Relationship Type="http://schemas.openxmlformats.org/officeDocument/2006/relationships/hyperlink" Target="http://portal.3gpp.org/desktopmodules/Specifications/SpecificationDetails.aspx?specificationId=3352" TargetMode="External" Id="Rac20a5c249fc411e" /><Relationship Type="http://schemas.openxmlformats.org/officeDocument/2006/relationships/hyperlink" Target="http://portal.3gpp.org/desktopmodules/WorkItem/WorkItemDetails.aspx?workitemId=750025" TargetMode="External" Id="R4df991575c74460f" /><Relationship Type="http://schemas.openxmlformats.org/officeDocument/2006/relationships/hyperlink" Target="http://www.3gpp.org/ftp/tsg_ct/WG3_interworking_ex-CN3/TSGC3_93_Reno/Docs/C3-176324.zip" TargetMode="External" Id="R93934d872ad74688" /><Relationship Type="http://schemas.openxmlformats.org/officeDocument/2006/relationships/hyperlink" Target="http://webapp.etsi.org/teldir/ListPersDetails.asp?PersId=62621" TargetMode="External" Id="R4b8fe5e493484cb6" /><Relationship Type="http://schemas.openxmlformats.org/officeDocument/2006/relationships/hyperlink" Target="http://portal.3gpp.org/ngppapp/CreateTdoc.aspx?mode=view&amp;contributionId=848903" TargetMode="External" Id="R76a31e76a9804d06" /><Relationship Type="http://schemas.openxmlformats.org/officeDocument/2006/relationships/hyperlink" Target="http://portal.3gpp.org/desktopmodules/Release/ReleaseDetails.aspx?releaseId=190" TargetMode="External" Id="Ra48f089f2b11419d" /><Relationship Type="http://schemas.openxmlformats.org/officeDocument/2006/relationships/hyperlink" Target="http://portal.3gpp.org/desktopmodules/Specifications/SpecificationDetails.aspx?specificationId=3355" TargetMode="External" Id="Rdbd7f4db73d74d4a" /><Relationship Type="http://schemas.openxmlformats.org/officeDocument/2006/relationships/hyperlink" Target="http://portal.3gpp.org/desktopmodules/WorkItem/WorkItemDetails.aspx?workitemId=750025" TargetMode="External" Id="Rfbab9ad8bdde43a8" /><Relationship Type="http://schemas.openxmlformats.org/officeDocument/2006/relationships/hyperlink" Target="http://www.3gpp.org/ftp/tsg_ct/WG3_interworking_ex-CN3/TSGC3_93_Reno/Docs/C3-176325.zip" TargetMode="External" Id="Rc35b163e31844d52" /><Relationship Type="http://schemas.openxmlformats.org/officeDocument/2006/relationships/hyperlink" Target="http://webapp.etsi.org/teldir/ListPersDetails.asp?PersId=62621" TargetMode="External" Id="R1914e6dc58974320" /><Relationship Type="http://schemas.openxmlformats.org/officeDocument/2006/relationships/hyperlink" Target="http://portal.3gpp.org/ngppapp/CreateTdoc.aspx?mode=view&amp;contributionId=848904" TargetMode="External" Id="Rf07470d181cd4073" /><Relationship Type="http://schemas.openxmlformats.org/officeDocument/2006/relationships/hyperlink" Target="http://portal.3gpp.org/desktopmodules/Release/ReleaseDetails.aspx?releaseId=190" TargetMode="External" Id="R3d5fef893c914beb" /><Relationship Type="http://schemas.openxmlformats.org/officeDocument/2006/relationships/hyperlink" Target="http://portal.3gpp.org/desktopmodules/Specifications/SpecificationDetails.aspx?specificationId=3355" TargetMode="External" Id="R7ce86efae7754743" /><Relationship Type="http://schemas.openxmlformats.org/officeDocument/2006/relationships/hyperlink" Target="http://portal.3gpp.org/desktopmodules/WorkItem/WorkItemDetails.aspx?workitemId=750025" TargetMode="External" Id="R87c25593723e4f86" /><Relationship Type="http://schemas.openxmlformats.org/officeDocument/2006/relationships/hyperlink" Target="http://www.3gpp.org/ftp/tsg_ct/WG3_interworking_ex-CN3/TSGC3_93_Reno/Docs/C3-176326.zip" TargetMode="External" Id="Re8f9925243154b87" /><Relationship Type="http://schemas.openxmlformats.org/officeDocument/2006/relationships/hyperlink" Target="http://webapp.etsi.org/teldir/ListPersDetails.asp?PersId=62621" TargetMode="External" Id="R8dc0fbc248424c71" /><Relationship Type="http://schemas.openxmlformats.org/officeDocument/2006/relationships/hyperlink" Target="http://portal.3gpp.org/ngppapp/CreateTdoc.aspx?mode=view&amp;contributionId=848905" TargetMode="External" Id="Rd329d0fe18324ed4" /><Relationship Type="http://schemas.openxmlformats.org/officeDocument/2006/relationships/hyperlink" Target="http://portal.3gpp.org/desktopmodules/Release/ReleaseDetails.aspx?releaseId=190" TargetMode="External" Id="R38f9a2c736444f28" /><Relationship Type="http://schemas.openxmlformats.org/officeDocument/2006/relationships/hyperlink" Target="http://portal.3gpp.org/desktopmodules/Specifications/SpecificationDetails.aspx?specificationId=3355" TargetMode="External" Id="R9d35a53c87974b8d" /><Relationship Type="http://schemas.openxmlformats.org/officeDocument/2006/relationships/hyperlink" Target="http://portal.3gpp.org/desktopmodules/WorkItem/WorkItemDetails.aspx?workitemId=750025" TargetMode="External" Id="R0af7a76fc6654b99" /><Relationship Type="http://schemas.openxmlformats.org/officeDocument/2006/relationships/hyperlink" Target="http://www.3gpp.org/ftp/tsg_ct/WG3_interworking_ex-CN3/TSGC3_93_Reno/Docs/C3-176327.zip" TargetMode="External" Id="R4e8cf7e1900a417f" /><Relationship Type="http://schemas.openxmlformats.org/officeDocument/2006/relationships/hyperlink" Target="http://webapp.etsi.org/teldir/ListPersDetails.asp?PersId=62621" TargetMode="External" Id="R3f16ee5dc8ba4e10" /><Relationship Type="http://schemas.openxmlformats.org/officeDocument/2006/relationships/hyperlink" Target="http://portal.3gpp.org/ngppapp/CreateTdoc.aspx?mode=view&amp;contributionId=848906" TargetMode="External" Id="Rf372e92026514420" /><Relationship Type="http://schemas.openxmlformats.org/officeDocument/2006/relationships/hyperlink" Target="http://portal.3gpp.org/desktopmodules/Release/ReleaseDetails.aspx?releaseId=190" TargetMode="External" Id="R22cee968f3e34c4f" /><Relationship Type="http://schemas.openxmlformats.org/officeDocument/2006/relationships/hyperlink" Target="http://portal.3gpp.org/desktopmodules/Specifications/SpecificationDetails.aspx?specificationId=3355" TargetMode="External" Id="R977efab81977448f" /><Relationship Type="http://schemas.openxmlformats.org/officeDocument/2006/relationships/hyperlink" Target="http://portal.3gpp.org/desktopmodules/WorkItem/WorkItemDetails.aspx?workitemId=750025" TargetMode="External" Id="R60adf4b10d334f66" /><Relationship Type="http://schemas.openxmlformats.org/officeDocument/2006/relationships/hyperlink" Target="http://www.3gpp.org/ftp/tsg_ct/WG3_interworking_ex-CN3/TSGC3_93_Reno/Docs/C3-176328.zip" TargetMode="External" Id="Rd884940d94bc4e1b" /><Relationship Type="http://schemas.openxmlformats.org/officeDocument/2006/relationships/hyperlink" Target="http://webapp.etsi.org/teldir/ListPersDetails.asp?PersId=62621" TargetMode="External" Id="R8b5eb215980147df" /><Relationship Type="http://schemas.openxmlformats.org/officeDocument/2006/relationships/hyperlink" Target="http://portal.3gpp.org/desktopmodules/Release/ReleaseDetails.aspx?releaseId=190" TargetMode="External" Id="R099a747e40a748ab" /><Relationship Type="http://schemas.openxmlformats.org/officeDocument/2006/relationships/hyperlink" Target="http://www.3gpp.org/ftp/tsg_ct/WG3_interworking_ex-CN3/TSGC3_93_Reno/Docs/C3-176329.zip" TargetMode="External" Id="R3c0fc77dfaab44fb" /><Relationship Type="http://schemas.openxmlformats.org/officeDocument/2006/relationships/hyperlink" Target="http://webapp.etsi.org/teldir/ListPersDetails.asp?PersId=62621" TargetMode="External" Id="Rfdf2ff7b8ad047d6" /><Relationship Type="http://schemas.openxmlformats.org/officeDocument/2006/relationships/hyperlink" Target="http://portal.3gpp.org/ngppapp/CreateTdoc.aspx?mode=view&amp;contributionId=848859" TargetMode="External" Id="R68553d5f9e9940f3" /><Relationship Type="http://schemas.openxmlformats.org/officeDocument/2006/relationships/hyperlink" Target="http://portal.3gpp.org/desktopmodules/Release/ReleaseDetails.aspx?releaseId=190" TargetMode="External" Id="R43eccee30fe94782" /><Relationship Type="http://schemas.openxmlformats.org/officeDocument/2006/relationships/hyperlink" Target="http://portal.3gpp.org/desktopmodules/Specifications/SpecificationDetails.aspx?specificationId=3239" TargetMode="External" Id="R5c4b1a31e1eb4bf5" /><Relationship Type="http://schemas.openxmlformats.org/officeDocument/2006/relationships/hyperlink" Target="http://portal.3gpp.org/desktopmodules/WorkItem/WorkItemDetails.aspx?workitemId=760036" TargetMode="External" Id="Rf5c8ec1e022f4a30" /><Relationship Type="http://schemas.openxmlformats.org/officeDocument/2006/relationships/hyperlink" Target="http://www.3gpp.org/ftp/tsg_ct/WG3_interworking_ex-CN3/TSGC3_93_Reno/Docs/C3-176330.zip" TargetMode="External" Id="R88bd992bbc1c4f07" /><Relationship Type="http://schemas.openxmlformats.org/officeDocument/2006/relationships/hyperlink" Target="http://webapp.etsi.org/teldir/ListPersDetails.asp?PersId=62621" TargetMode="External" Id="R790869fb22184a4b" /><Relationship Type="http://schemas.openxmlformats.org/officeDocument/2006/relationships/hyperlink" Target="http://portal.3gpp.org/ngppapp/CreateTdoc.aspx?mode=view&amp;contributionId=848937" TargetMode="External" Id="R9e9b86fea5464004" /><Relationship Type="http://schemas.openxmlformats.org/officeDocument/2006/relationships/hyperlink" Target="http://portal.3gpp.org/ngppapp/CreateTdoc.aspx?mode=view&amp;contributionId=848974" TargetMode="External" Id="R98bc2be54b42490e" /><Relationship Type="http://schemas.openxmlformats.org/officeDocument/2006/relationships/hyperlink" Target="http://portal.3gpp.org/desktopmodules/Release/ReleaseDetails.aspx?releaseId=190" TargetMode="External" Id="R64f403f66b884716" /><Relationship Type="http://schemas.openxmlformats.org/officeDocument/2006/relationships/hyperlink" Target="http://portal.3gpp.org/desktopmodules/WorkItem/WorkItemDetails.aspx?workitemId=750025" TargetMode="External" Id="Rf3b1016cc0324888" /><Relationship Type="http://schemas.openxmlformats.org/officeDocument/2006/relationships/hyperlink" Target="http://www.3gpp.org/ftp/tsg_ct/WG3_interworking_ex-CN3/TSGC3_93_Reno/Docs/C3-176331.zip" TargetMode="External" Id="R970b789b7340401c" /><Relationship Type="http://schemas.openxmlformats.org/officeDocument/2006/relationships/hyperlink" Target="http://webapp.etsi.org/teldir/ListPersDetails.asp?PersId=62621" TargetMode="External" Id="Rce524907e90b4d9b" /><Relationship Type="http://schemas.openxmlformats.org/officeDocument/2006/relationships/hyperlink" Target="http://portal.3gpp.org/ngppapp/CreateTdoc.aspx?mode=view&amp;contributionId=848851" TargetMode="External" Id="Recf22843502646e6" /><Relationship Type="http://schemas.openxmlformats.org/officeDocument/2006/relationships/hyperlink" Target="http://portal.3gpp.org/desktopmodules/Release/ReleaseDetails.aspx?releaseId=190" TargetMode="External" Id="R2b3fbcd653c54f59" /><Relationship Type="http://schemas.openxmlformats.org/officeDocument/2006/relationships/hyperlink" Target="http://portal.3gpp.org/desktopmodules/Specifications/SpecificationDetails.aspx?specificationId=3175" TargetMode="External" Id="R2d1ec33cb1e14ae0" /><Relationship Type="http://schemas.openxmlformats.org/officeDocument/2006/relationships/hyperlink" Target="http://portal.3gpp.org/desktopmodules/WorkItem/WorkItemDetails.aspx?workitemId=750025" TargetMode="External" Id="Raba3296fa2534b57" /><Relationship Type="http://schemas.openxmlformats.org/officeDocument/2006/relationships/hyperlink" Target="http://www.3gpp.org/ftp/tsg_ct/WG3_interworking_ex-CN3/TSGC3_93_Reno/Docs/C3-176332.zip" TargetMode="External" Id="R4b59d1f5b1014de7" /><Relationship Type="http://schemas.openxmlformats.org/officeDocument/2006/relationships/hyperlink" Target="http://webapp.etsi.org/teldir/ListPersDetails.asp?PersId=62621" TargetMode="External" Id="R66bc3408ecc44d7c" /><Relationship Type="http://schemas.openxmlformats.org/officeDocument/2006/relationships/hyperlink" Target="http://portal.3gpp.org/ngppapp/CreateTdoc.aspx?mode=view&amp;contributionId=848972" TargetMode="External" Id="R8b3029611c7942cd" /><Relationship Type="http://schemas.openxmlformats.org/officeDocument/2006/relationships/hyperlink" Target="http://portal.3gpp.org/desktopmodules/Release/ReleaseDetails.aspx?releaseId=190" TargetMode="External" Id="Rf5d95167066d49f1" /><Relationship Type="http://schemas.openxmlformats.org/officeDocument/2006/relationships/hyperlink" Target="http://portal.3gpp.org/desktopmodules/WorkItem/WorkItemDetails.aspx?workitemId=750025" TargetMode="External" Id="R58b725d0fb8149cc" /><Relationship Type="http://schemas.openxmlformats.org/officeDocument/2006/relationships/hyperlink" Target="http://www.3gpp.org/ftp/tsg_ct/WG3_interworking_ex-CN3/TSGC3_93_Reno/Docs/C3-176333.zip" TargetMode="External" Id="Rc89d2a78c1ee456d" /><Relationship Type="http://schemas.openxmlformats.org/officeDocument/2006/relationships/hyperlink" Target="http://webapp.etsi.org/teldir/ListPersDetails.asp?PersId=62621" TargetMode="External" Id="Rcf99bcf694a84e31" /><Relationship Type="http://schemas.openxmlformats.org/officeDocument/2006/relationships/hyperlink" Target="http://portal.3gpp.org/ngppapp/CreateTdoc.aspx?mode=view&amp;contributionId=848865" TargetMode="External" Id="Rb3d786dea6ff469e" /><Relationship Type="http://schemas.openxmlformats.org/officeDocument/2006/relationships/hyperlink" Target="http://portal.3gpp.org/ngppapp/CreateTdoc.aspx?mode=view&amp;contributionId=849001" TargetMode="External" Id="R9c7eb620b8144db7" /><Relationship Type="http://schemas.openxmlformats.org/officeDocument/2006/relationships/hyperlink" Target="http://portal.3gpp.org/desktopmodules/Release/ReleaseDetails.aspx?releaseId=190" TargetMode="External" Id="Rac28148edd554ac7" /><Relationship Type="http://schemas.openxmlformats.org/officeDocument/2006/relationships/hyperlink" Target="http://portal.3gpp.org/desktopmodules/Specifications/SpecificationDetails.aspx?specificationId=3239" TargetMode="External" Id="Rfd126a1e679c47e7" /><Relationship Type="http://schemas.openxmlformats.org/officeDocument/2006/relationships/hyperlink" Target="http://portal.3gpp.org/desktopmodules/WorkItem/WorkItemDetails.aspx?workitemId=760036" TargetMode="External" Id="R21cd35f7423d4e14" /><Relationship Type="http://schemas.openxmlformats.org/officeDocument/2006/relationships/hyperlink" Target="http://www.3gpp.org/ftp/tsg_ct/WG3_interworking_ex-CN3/TSGC3_93_Reno/Docs/C3-176334.zip" TargetMode="External" Id="Re3adaab29ec847d9" /><Relationship Type="http://schemas.openxmlformats.org/officeDocument/2006/relationships/hyperlink" Target="http://webapp.etsi.org/teldir/ListPersDetails.asp?PersId=62621" TargetMode="External" Id="Re282a84ca7004403" /><Relationship Type="http://schemas.openxmlformats.org/officeDocument/2006/relationships/hyperlink" Target="http://portal.3gpp.org/ngppapp/CreateTdoc.aspx?mode=view&amp;contributionId=848870" TargetMode="External" Id="R3f4a8bebd31a4dff" /><Relationship Type="http://schemas.openxmlformats.org/officeDocument/2006/relationships/hyperlink" Target="http://portal.3gpp.org/desktopmodules/Release/ReleaseDetails.aspx?releaseId=190" TargetMode="External" Id="Reda9c5218e91458d" /><Relationship Type="http://schemas.openxmlformats.org/officeDocument/2006/relationships/hyperlink" Target="http://portal.3gpp.org/desktopmodules/Specifications/SpecificationDetails.aspx?specificationId=3239" TargetMode="External" Id="R75e12d94b9144436" /><Relationship Type="http://schemas.openxmlformats.org/officeDocument/2006/relationships/hyperlink" Target="http://portal.3gpp.org/desktopmodules/WorkItem/WorkItemDetails.aspx?workitemId=760036" TargetMode="External" Id="R3cf323c5a7314d43" /><Relationship Type="http://schemas.openxmlformats.org/officeDocument/2006/relationships/hyperlink" Target="http://www.3gpp.org/ftp/tsg_ct/WG3_interworking_ex-CN3/TSGC3_93_Reno/Docs/C3-176335.zip" TargetMode="External" Id="R6f5666f37a0b4162" /><Relationship Type="http://schemas.openxmlformats.org/officeDocument/2006/relationships/hyperlink" Target="http://webapp.etsi.org/teldir/ListPersDetails.asp?PersId=62621" TargetMode="External" Id="R44feec9675e24288" /><Relationship Type="http://schemas.openxmlformats.org/officeDocument/2006/relationships/hyperlink" Target="http://portal.3gpp.org/ngppapp/CreateTdoc.aspx?mode=view&amp;contributionId=848866" TargetMode="External" Id="R650ef45aee2143f0" /><Relationship Type="http://schemas.openxmlformats.org/officeDocument/2006/relationships/hyperlink" Target="http://portal.3gpp.org/desktopmodules/Release/ReleaseDetails.aspx?releaseId=190" TargetMode="External" Id="Rfd710106e2f1451e" /><Relationship Type="http://schemas.openxmlformats.org/officeDocument/2006/relationships/hyperlink" Target="http://portal.3gpp.org/desktopmodules/Specifications/SpecificationDetails.aspx?specificationId=3239" TargetMode="External" Id="Rb68cf0c0b8044a56" /><Relationship Type="http://schemas.openxmlformats.org/officeDocument/2006/relationships/hyperlink" Target="http://portal.3gpp.org/desktopmodules/WorkItem/WorkItemDetails.aspx?workitemId=760036" TargetMode="External" Id="R89cda67b6f9642dc" /><Relationship Type="http://schemas.openxmlformats.org/officeDocument/2006/relationships/hyperlink" Target="http://www.3gpp.org/ftp/tsg_ct/WG3_interworking_ex-CN3/TSGC3_93_Reno/Docs/C3-176336.zip" TargetMode="External" Id="R78855abe9ef5445e" /><Relationship Type="http://schemas.openxmlformats.org/officeDocument/2006/relationships/hyperlink" Target="http://webapp.etsi.org/teldir/ListPersDetails.asp?PersId=62621" TargetMode="External" Id="Rbead43619b0c47e0" /><Relationship Type="http://schemas.openxmlformats.org/officeDocument/2006/relationships/hyperlink" Target="http://portal.3gpp.org/ngppapp/CreateTdoc.aspx?mode=view&amp;contributionId=848868" TargetMode="External" Id="R625882191d604ad6" /><Relationship Type="http://schemas.openxmlformats.org/officeDocument/2006/relationships/hyperlink" Target="http://portal.3gpp.org/ngppapp/CreateTdoc.aspx?mode=view&amp;contributionId=849021" TargetMode="External" Id="R53bd1c8e0593472b" /><Relationship Type="http://schemas.openxmlformats.org/officeDocument/2006/relationships/hyperlink" Target="http://portal.3gpp.org/desktopmodules/Release/ReleaseDetails.aspx?releaseId=190" TargetMode="External" Id="R4320773b99e44c42" /><Relationship Type="http://schemas.openxmlformats.org/officeDocument/2006/relationships/hyperlink" Target="http://portal.3gpp.org/desktopmodules/WorkItem/WorkItemDetails.aspx?workitemId=760036" TargetMode="External" Id="R951cd21a61eb4641" /><Relationship Type="http://schemas.openxmlformats.org/officeDocument/2006/relationships/hyperlink" Target="http://www.3gpp.org/ftp/tsg_ct/WG3_interworking_ex-CN3/TSGC3_93_Reno/Docs/C3-176337.zip" TargetMode="External" Id="R6fc14ec6b5314aa6" /><Relationship Type="http://schemas.openxmlformats.org/officeDocument/2006/relationships/hyperlink" Target="http://webapp.etsi.org/teldir/ListPersDetails.asp?PersId=62621" TargetMode="External" Id="R03f1bdd194594a66" /><Relationship Type="http://schemas.openxmlformats.org/officeDocument/2006/relationships/hyperlink" Target="http://portal.3gpp.org/ngppapp/CreateTdoc.aspx?mode=view&amp;contributionId=848867" TargetMode="External" Id="R3b69b17284f24efb" /><Relationship Type="http://schemas.openxmlformats.org/officeDocument/2006/relationships/hyperlink" Target="http://portal.3gpp.org/desktopmodules/Release/ReleaseDetails.aspx?releaseId=190" TargetMode="External" Id="R0dd54a9d1e5849f1" /><Relationship Type="http://schemas.openxmlformats.org/officeDocument/2006/relationships/hyperlink" Target="http://portal.3gpp.org/desktopmodules/Specifications/SpecificationDetails.aspx?specificationId=3239" TargetMode="External" Id="R0a879c9e63cd4148" /><Relationship Type="http://schemas.openxmlformats.org/officeDocument/2006/relationships/hyperlink" Target="http://portal.3gpp.org/desktopmodules/WorkItem/WorkItemDetails.aspx?workitemId=760036" TargetMode="External" Id="Rf1005c793ced45c4" /><Relationship Type="http://schemas.openxmlformats.org/officeDocument/2006/relationships/hyperlink" Target="http://www.3gpp.org/ftp/tsg_ct/WG3_interworking_ex-CN3/TSGC3_93_Reno/Docs/C3-176338.zip" TargetMode="External" Id="R66559f409adc457d" /><Relationship Type="http://schemas.openxmlformats.org/officeDocument/2006/relationships/hyperlink" Target="http://webapp.etsi.org/teldir/ListPersDetails.asp?PersId=62621" TargetMode="External" Id="R6569bfdff41b47a9" /><Relationship Type="http://schemas.openxmlformats.org/officeDocument/2006/relationships/hyperlink" Target="http://portal.3gpp.org/ngppapp/CreateTdoc.aspx?mode=view&amp;contributionId=848871" TargetMode="External" Id="R5fe190560c434a51" /><Relationship Type="http://schemas.openxmlformats.org/officeDocument/2006/relationships/hyperlink" Target="http://portal.3gpp.org/ngppapp/CreateTdoc.aspx?mode=view&amp;contributionId=849004" TargetMode="External" Id="R264495be64954fe9" /><Relationship Type="http://schemas.openxmlformats.org/officeDocument/2006/relationships/hyperlink" Target="http://portal.3gpp.org/desktopmodules/Release/ReleaseDetails.aspx?releaseId=190" TargetMode="External" Id="R0738e4ddf77341f5" /><Relationship Type="http://schemas.openxmlformats.org/officeDocument/2006/relationships/hyperlink" Target="http://portal.3gpp.org/desktopmodules/Specifications/SpecificationDetails.aspx?specificationId=3239" TargetMode="External" Id="Rec9961081e6e49b5" /><Relationship Type="http://schemas.openxmlformats.org/officeDocument/2006/relationships/hyperlink" Target="http://portal.3gpp.org/desktopmodules/WorkItem/WorkItemDetails.aspx?workitemId=760036" TargetMode="External" Id="R17f22df950b84fd4" /><Relationship Type="http://schemas.openxmlformats.org/officeDocument/2006/relationships/hyperlink" Target="http://www.3gpp.org/ftp/tsg_ct/WG3_interworking_ex-CN3/TSGC3_93_Reno/Docs/C3-176339.zip" TargetMode="External" Id="R5105b1b3cd4447b2" /><Relationship Type="http://schemas.openxmlformats.org/officeDocument/2006/relationships/hyperlink" Target="http://webapp.etsi.org/teldir/ListPersDetails.asp?PersId=62621" TargetMode="External" Id="R3da16767403340a4" /><Relationship Type="http://schemas.openxmlformats.org/officeDocument/2006/relationships/hyperlink" Target="http://portal.3gpp.org/ngppapp/CreateTdoc.aspx?mode=view&amp;contributionId=848872" TargetMode="External" Id="R1f47b2caa61d45ef" /><Relationship Type="http://schemas.openxmlformats.org/officeDocument/2006/relationships/hyperlink" Target="http://portal.3gpp.org/desktopmodules/Release/ReleaseDetails.aspx?releaseId=190" TargetMode="External" Id="R9920562cc8f84b1b" /><Relationship Type="http://schemas.openxmlformats.org/officeDocument/2006/relationships/hyperlink" Target="http://portal.3gpp.org/desktopmodules/Specifications/SpecificationDetails.aspx?specificationId=3239" TargetMode="External" Id="Rb222895a82024d9e" /><Relationship Type="http://schemas.openxmlformats.org/officeDocument/2006/relationships/hyperlink" Target="http://portal.3gpp.org/desktopmodules/WorkItem/WorkItemDetails.aspx?workitemId=760036" TargetMode="External" Id="Rc8af4ce87f214d44" /><Relationship Type="http://schemas.openxmlformats.org/officeDocument/2006/relationships/hyperlink" Target="http://www.3gpp.org/ftp/tsg_ct/WG3_interworking_ex-CN3/TSGC3_93_Reno/Docs/C3-176340.zip" TargetMode="External" Id="R0c1739a46b8046a0" /><Relationship Type="http://schemas.openxmlformats.org/officeDocument/2006/relationships/hyperlink" Target="http://webapp.etsi.org/teldir/ListPersDetails.asp?PersId=62621" TargetMode="External" Id="Rccda9eb592694c15" /><Relationship Type="http://schemas.openxmlformats.org/officeDocument/2006/relationships/hyperlink" Target="http://portal.3gpp.org/ngppapp/CreateTdoc.aspx?mode=view&amp;contributionId=848873" TargetMode="External" Id="R903bdf104ca04be9" /><Relationship Type="http://schemas.openxmlformats.org/officeDocument/2006/relationships/hyperlink" Target="http://portal.3gpp.org/desktopmodules/Release/ReleaseDetails.aspx?releaseId=190" TargetMode="External" Id="R980e89dbe5f340d3" /><Relationship Type="http://schemas.openxmlformats.org/officeDocument/2006/relationships/hyperlink" Target="http://portal.3gpp.org/desktopmodules/Specifications/SpecificationDetails.aspx?specificationId=3239" TargetMode="External" Id="R6ab85d2dc5b94b55" /><Relationship Type="http://schemas.openxmlformats.org/officeDocument/2006/relationships/hyperlink" Target="http://portal.3gpp.org/desktopmodules/WorkItem/WorkItemDetails.aspx?workitemId=760036" TargetMode="External" Id="R7308b834bdcf49d5" /><Relationship Type="http://schemas.openxmlformats.org/officeDocument/2006/relationships/hyperlink" Target="http://www.3gpp.org/ftp/tsg_ct/WG3_interworking_ex-CN3/TSGC3_93_Reno/Docs/C3-176341.zip" TargetMode="External" Id="R39c6367a17c04a30" /><Relationship Type="http://schemas.openxmlformats.org/officeDocument/2006/relationships/hyperlink" Target="http://webapp.etsi.org/teldir/ListPersDetails.asp?PersId=62621" TargetMode="External" Id="Rb60a582a28ff4030" /><Relationship Type="http://schemas.openxmlformats.org/officeDocument/2006/relationships/hyperlink" Target="http://portal.3gpp.org/ngppapp/CreateTdoc.aspx?mode=view&amp;contributionId=848919" TargetMode="External" Id="Rc490ab3cdad04524" /><Relationship Type="http://schemas.openxmlformats.org/officeDocument/2006/relationships/hyperlink" Target="http://portal.3gpp.org/ngppapp/CreateTdoc.aspx?mode=view&amp;contributionId=849011" TargetMode="External" Id="R5a1aba7413714514" /><Relationship Type="http://schemas.openxmlformats.org/officeDocument/2006/relationships/hyperlink" Target="http://portal.3gpp.org/desktopmodules/Release/ReleaseDetails.aspx?releaseId=190" TargetMode="External" Id="R1bdb4e58e4234498" /><Relationship Type="http://schemas.openxmlformats.org/officeDocument/2006/relationships/hyperlink" Target="http://portal.3gpp.org/desktopmodules/Specifications/SpecificationDetails.aspx?specificationId=3239" TargetMode="External" Id="R1f12aa4f16ba4037" /><Relationship Type="http://schemas.openxmlformats.org/officeDocument/2006/relationships/hyperlink" Target="http://portal.3gpp.org/desktopmodules/WorkItem/WorkItemDetails.aspx?workitemId=760036" TargetMode="External" Id="R86da5b8bbcd24dda" /><Relationship Type="http://schemas.openxmlformats.org/officeDocument/2006/relationships/hyperlink" Target="http://www.3gpp.org/ftp/tsg_ct/WG3_interworking_ex-CN3/TSGC3_93_Reno/Docs/C3-176342.zip" TargetMode="External" Id="Rcd461792c80d48e8" /><Relationship Type="http://schemas.openxmlformats.org/officeDocument/2006/relationships/hyperlink" Target="http://webapp.etsi.org/teldir/ListPersDetails.asp?PersId=62621" TargetMode="External" Id="R7710099cfeae4f6e" /><Relationship Type="http://schemas.openxmlformats.org/officeDocument/2006/relationships/hyperlink" Target="http://portal.3gpp.org/ngppapp/CreateTdoc.aspx?mode=view&amp;contributionId=848920" TargetMode="External" Id="R1ccd70f980094b82" /><Relationship Type="http://schemas.openxmlformats.org/officeDocument/2006/relationships/hyperlink" Target="http://portal.3gpp.org/ngppapp/CreateTdoc.aspx?mode=view&amp;contributionId=849012" TargetMode="External" Id="Rf8e88803ad334a27" /><Relationship Type="http://schemas.openxmlformats.org/officeDocument/2006/relationships/hyperlink" Target="http://portal.3gpp.org/desktopmodules/Release/ReleaseDetails.aspx?releaseId=190" TargetMode="External" Id="Rf5bd7d9cb8014f36" /><Relationship Type="http://schemas.openxmlformats.org/officeDocument/2006/relationships/hyperlink" Target="http://portal.3gpp.org/desktopmodules/Specifications/SpecificationDetails.aspx?specificationId=3239" TargetMode="External" Id="Ra492da80062a4dba" /><Relationship Type="http://schemas.openxmlformats.org/officeDocument/2006/relationships/hyperlink" Target="http://portal.3gpp.org/desktopmodules/WorkItem/WorkItemDetails.aspx?workitemId=760036" TargetMode="External" Id="R40aa2ae8961a4c67" /><Relationship Type="http://schemas.openxmlformats.org/officeDocument/2006/relationships/hyperlink" Target="http://www.3gpp.org/ftp/tsg_ct/WG3_interworking_ex-CN3/TSGC3_93_Reno/Docs/C3-176343.zip" TargetMode="External" Id="R3c9bbc0a97d14a2d" /><Relationship Type="http://schemas.openxmlformats.org/officeDocument/2006/relationships/hyperlink" Target="http://webapp.etsi.org/teldir/ListPersDetails.asp?PersId=62621" TargetMode="External" Id="Rb44fd2affcc54522" /><Relationship Type="http://schemas.openxmlformats.org/officeDocument/2006/relationships/hyperlink" Target="http://portal.3gpp.org/ngppapp/CreateTdoc.aspx?mode=view&amp;contributionId=848928" TargetMode="External" Id="R1d549404d6cb4f8f" /><Relationship Type="http://schemas.openxmlformats.org/officeDocument/2006/relationships/hyperlink" Target="http://portal.3gpp.org/desktopmodules/Release/ReleaseDetails.aspx?releaseId=190" TargetMode="External" Id="R051e189eb2e04b84" /><Relationship Type="http://schemas.openxmlformats.org/officeDocument/2006/relationships/hyperlink" Target="http://portal.3gpp.org/desktopmodules/Specifications/SpecificationDetails.aspx?specificationId=1672" TargetMode="External" Id="Rd0ec65e5e7d847c0" /><Relationship Type="http://schemas.openxmlformats.org/officeDocument/2006/relationships/hyperlink" Target="http://portal.3gpp.org/desktopmodules/WorkItem/WorkItemDetails.aspx?workitemId=760031" TargetMode="External" Id="Rccb09dbc4e684fc0" /><Relationship Type="http://schemas.openxmlformats.org/officeDocument/2006/relationships/hyperlink" Target="http://www.3gpp.org/ftp/tsg_ct/WG3_interworking_ex-CN3/TSGC3_93_Reno/Docs/C3-176344.zip" TargetMode="External" Id="R7a8ee4e4d5f94d9e" /><Relationship Type="http://schemas.openxmlformats.org/officeDocument/2006/relationships/hyperlink" Target="http://webapp.etsi.org/teldir/ListPersDetails.asp?PersId=62621" TargetMode="External" Id="R81eda3eb7a6141e7" /><Relationship Type="http://schemas.openxmlformats.org/officeDocument/2006/relationships/hyperlink" Target="http://portal.3gpp.org/ngppapp/CreateTdoc.aspx?mode=view&amp;contributionId=848941" TargetMode="External" Id="R1099172881744d94" /><Relationship Type="http://schemas.openxmlformats.org/officeDocument/2006/relationships/hyperlink" Target="http://portal.3gpp.org/desktopmodules/Release/ReleaseDetails.aspx?releaseId=190" TargetMode="External" Id="Rd8ee542822364761" /><Relationship Type="http://schemas.openxmlformats.org/officeDocument/2006/relationships/hyperlink" Target="http://portal.3gpp.org/desktopmodules/Specifications/SpecificationDetails.aspx?specificationId=3175" TargetMode="External" Id="R036a7e904f8f44a5" /><Relationship Type="http://schemas.openxmlformats.org/officeDocument/2006/relationships/hyperlink" Target="http://portal.3gpp.org/desktopmodules/WorkItem/WorkItemDetails.aspx?workitemId=750025" TargetMode="External" Id="Re4ea577f0b914c23" /><Relationship Type="http://schemas.openxmlformats.org/officeDocument/2006/relationships/hyperlink" Target="http://www.3gpp.org/ftp/tsg_ct/WG3_interworking_ex-CN3/TSGC3_93_Reno/Docs/C3-176345.zip" TargetMode="External" Id="R91adca64db9845c3" /><Relationship Type="http://schemas.openxmlformats.org/officeDocument/2006/relationships/hyperlink" Target="http://webapp.etsi.org/teldir/ListPersDetails.asp?PersId=62621" TargetMode="External" Id="R6a55faa8802b4f35" /><Relationship Type="http://schemas.openxmlformats.org/officeDocument/2006/relationships/hyperlink" Target="http://portal.3gpp.org/ngppapp/CreateTdoc.aspx?mode=view&amp;contributionId=848940" TargetMode="External" Id="R2bc3578b02e54817" /><Relationship Type="http://schemas.openxmlformats.org/officeDocument/2006/relationships/hyperlink" Target="http://portal.3gpp.org/desktopmodules/Release/ReleaseDetails.aspx?releaseId=190" TargetMode="External" Id="R48d3384a34dd4f34" /><Relationship Type="http://schemas.openxmlformats.org/officeDocument/2006/relationships/hyperlink" Target="http://portal.3gpp.org/desktopmodules/Specifications/SpecificationDetails.aspx?specificationId=3175" TargetMode="External" Id="Rda4e05b990a54201" /><Relationship Type="http://schemas.openxmlformats.org/officeDocument/2006/relationships/hyperlink" Target="http://portal.3gpp.org/desktopmodules/WorkItem/WorkItemDetails.aspx?workitemId=750025" TargetMode="External" Id="Rc4429d040bc44ed0" /><Relationship Type="http://schemas.openxmlformats.org/officeDocument/2006/relationships/hyperlink" Target="http://www.3gpp.org/ftp/tsg_ct/WG3_interworking_ex-CN3/TSGC3_93_Reno/Docs/C3-176346.zip" TargetMode="External" Id="R88882eafb77042d3" /><Relationship Type="http://schemas.openxmlformats.org/officeDocument/2006/relationships/hyperlink" Target="http://webapp.etsi.org/teldir/ListPersDetails.asp?PersId=62621" TargetMode="External" Id="R5e05f361121d4d61" /><Relationship Type="http://schemas.openxmlformats.org/officeDocument/2006/relationships/hyperlink" Target="http://portal.3gpp.org/ngppapp/CreateTdoc.aspx?mode=view&amp;contributionId=848943" TargetMode="External" Id="R9621eb2b953a44df" /><Relationship Type="http://schemas.openxmlformats.org/officeDocument/2006/relationships/hyperlink" Target="http://portal.3gpp.org/desktopmodules/Release/ReleaseDetails.aspx?releaseId=190" TargetMode="External" Id="R43cda267b5cc41e5" /><Relationship Type="http://schemas.openxmlformats.org/officeDocument/2006/relationships/hyperlink" Target="http://portal.3gpp.org/desktopmodules/Specifications/SpecificationDetails.aspx?specificationId=3175" TargetMode="External" Id="R45792d2bf9be4311" /><Relationship Type="http://schemas.openxmlformats.org/officeDocument/2006/relationships/hyperlink" Target="http://portal.3gpp.org/desktopmodules/WorkItem/WorkItemDetails.aspx?workitemId=750025" TargetMode="External" Id="R0e92c99243dc4d24" /><Relationship Type="http://schemas.openxmlformats.org/officeDocument/2006/relationships/hyperlink" Target="http://www.3gpp.org/ftp/tsg_ct/WG3_interworking_ex-CN3/TSGC3_93_Reno/Docs/C3-176347.zip" TargetMode="External" Id="R0a3c9ccfb6684119" /><Relationship Type="http://schemas.openxmlformats.org/officeDocument/2006/relationships/hyperlink" Target="http://webapp.etsi.org/teldir/ListPersDetails.asp?PersId=62621" TargetMode="External" Id="R9cfa7fbb54dd480a" /><Relationship Type="http://schemas.openxmlformats.org/officeDocument/2006/relationships/hyperlink" Target="http://portal.3gpp.org/ngppapp/CreateTdoc.aspx?mode=view&amp;contributionId=848947" TargetMode="External" Id="Rfeb4c9f55d854599" /><Relationship Type="http://schemas.openxmlformats.org/officeDocument/2006/relationships/hyperlink" Target="http://portal.3gpp.org/desktopmodules/Release/ReleaseDetails.aspx?releaseId=190" TargetMode="External" Id="R40f26ecd36654d5e" /><Relationship Type="http://schemas.openxmlformats.org/officeDocument/2006/relationships/hyperlink" Target="http://portal.3gpp.org/desktopmodules/Specifications/SpecificationDetails.aspx?specificationId=3175" TargetMode="External" Id="Rb8bd980552674312" /><Relationship Type="http://schemas.openxmlformats.org/officeDocument/2006/relationships/hyperlink" Target="http://portal.3gpp.org/desktopmodules/WorkItem/WorkItemDetails.aspx?workitemId=750025" TargetMode="External" Id="R1e6799bc9c3248b7" /><Relationship Type="http://schemas.openxmlformats.org/officeDocument/2006/relationships/hyperlink" Target="http://www.3gpp.org/ftp/tsg_ct/WG3_interworking_ex-CN3/TSGC3_93_Reno/Docs/C3-176348.zip" TargetMode="External" Id="Ra881d5b2be054f5c" /><Relationship Type="http://schemas.openxmlformats.org/officeDocument/2006/relationships/hyperlink" Target="http://webapp.etsi.org/teldir/ListPersDetails.asp?PersId=62621" TargetMode="External" Id="Rc173ae706ea64294" /><Relationship Type="http://schemas.openxmlformats.org/officeDocument/2006/relationships/hyperlink" Target="http://portal.3gpp.org/ngppapp/CreateTdoc.aspx?mode=view&amp;contributionId=848948" TargetMode="External" Id="R7a4e93a625354e80" /><Relationship Type="http://schemas.openxmlformats.org/officeDocument/2006/relationships/hyperlink" Target="http://portal.3gpp.org/desktopmodules/Release/ReleaseDetails.aspx?releaseId=190" TargetMode="External" Id="R2c87b83ba33340ea" /><Relationship Type="http://schemas.openxmlformats.org/officeDocument/2006/relationships/hyperlink" Target="http://portal.3gpp.org/desktopmodules/Specifications/SpecificationDetails.aspx?specificationId=3175" TargetMode="External" Id="R95915040170a4ebc" /><Relationship Type="http://schemas.openxmlformats.org/officeDocument/2006/relationships/hyperlink" Target="http://portal.3gpp.org/desktopmodules/WorkItem/WorkItemDetails.aspx?workitemId=750025" TargetMode="External" Id="R237610623037428a" /><Relationship Type="http://schemas.openxmlformats.org/officeDocument/2006/relationships/hyperlink" Target="http://www.3gpp.org/ftp/tsg_ct/WG3_interworking_ex-CN3/TSGC3_93_Reno/Docs/C3-176349.zip" TargetMode="External" Id="R5af002c8e5644eb6" /><Relationship Type="http://schemas.openxmlformats.org/officeDocument/2006/relationships/hyperlink" Target="http://webapp.etsi.org/teldir/ListPersDetails.asp?PersId=62621" TargetMode="External" Id="R7e7a3404d8074e4b" /><Relationship Type="http://schemas.openxmlformats.org/officeDocument/2006/relationships/hyperlink" Target="http://portal.3gpp.org/ngppapp/CreateTdoc.aspx?mode=view&amp;contributionId=848841" TargetMode="External" Id="R59621d79d1ba4289" /><Relationship Type="http://schemas.openxmlformats.org/officeDocument/2006/relationships/hyperlink" Target="http://portal.3gpp.org/desktopmodules/Release/ReleaseDetails.aspx?releaseId=190" TargetMode="External" Id="R28f6eec045214fb2" /><Relationship Type="http://schemas.openxmlformats.org/officeDocument/2006/relationships/hyperlink" Target="http://portal.3gpp.org/desktopmodules/Specifications/SpecificationDetails.aspx?specificationId=3175" TargetMode="External" Id="Rd7cfefaf614b4d6b" /><Relationship Type="http://schemas.openxmlformats.org/officeDocument/2006/relationships/hyperlink" Target="http://portal.3gpp.org/desktopmodules/WorkItem/WorkItemDetails.aspx?workitemId=750025" TargetMode="External" Id="Rdfa705ecb0374d22" /><Relationship Type="http://schemas.openxmlformats.org/officeDocument/2006/relationships/hyperlink" Target="http://www.3gpp.org/ftp/tsg_ct/WG3_interworking_ex-CN3/TSGC3_93_Reno/Docs/C3-176350.zip" TargetMode="External" Id="R9d53bc8b690d49aa" /><Relationship Type="http://schemas.openxmlformats.org/officeDocument/2006/relationships/hyperlink" Target="http://webapp.etsi.org/teldir/ListPersDetails.asp?PersId=62621" TargetMode="External" Id="Ra5b49a7aa83044ef" /><Relationship Type="http://schemas.openxmlformats.org/officeDocument/2006/relationships/hyperlink" Target="http://portal.3gpp.org/ngppapp/CreateTdoc.aspx?mode=view&amp;contributionId=848951" TargetMode="External" Id="R226e4ec005a84d8b" /><Relationship Type="http://schemas.openxmlformats.org/officeDocument/2006/relationships/hyperlink" Target="http://portal.3gpp.org/ngppapp/CreateTdoc.aspx?mode=view&amp;contributionId=849018" TargetMode="External" Id="Rad84745690ef4205" /><Relationship Type="http://schemas.openxmlformats.org/officeDocument/2006/relationships/hyperlink" Target="http://portal.3gpp.org/desktopmodules/Release/ReleaseDetails.aspx?releaseId=190" TargetMode="External" Id="R5e8a759020e8435e" /><Relationship Type="http://schemas.openxmlformats.org/officeDocument/2006/relationships/hyperlink" Target="http://www.3gpp.org/ftp/tsg_ct/WG3_interworking_ex-CN3/TSGC3_93_Reno/Docs/C3-176351.zip" TargetMode="External" Id="R0441e9ac9aab474e" /><Relationship Type="http://schemas.openxmlformats.org/officeDocument/2006/relationships/hyperlink" Target="http://webapp.etsi.org/teldir/ListPersDetails.asp?PersId=62621" TargetMode="External" Id="R6db647fb04dc49b2" /><Relationship Type="http://schemas.openxmlformats.org/officeDocument/2006/relationships/hyperlink" Target="http://portal.3gpp.org/ngppapp/CreateTdoc.aspx?mode=view&amp;contributionId=848952" TargetMode="External" Id="Raac03baf631a4b67" /><Relationship Type="http://schemas.openxmlformats.org/officeDocument/2006/relationships/hyperlink" Target="http://portal.3gpp.org/ngppapp/CreateTdoc.aspx?mode=view&amp;contributionId=849019" TargetMode="External" Id="Re22d2c3649914a50" /><Relationship Type="http://schemas.openxmlformats.org/officeDocument/2006/relationships/hyperlink" Target="http://portal.3gpp.org/desktopmodules/Release/ReleaseDetails.aspx?releaseId=190" TargetMode="External" Id="R8722d157de0b4da1" /><Relationship Type="http://schemas.openxmlformats.org/officeDocument/2006/relationships/hyperlink" Target="http://portal.3gpp.org/desktopmodules/Specifications/SpecificationDetails.aspx?specificationId=3175" TargetMode="External" Id="R35cbf4e5f9764401" /><Relationship Type="http://schemas.openxmlformats.org/officeDocument/2006/relationships/hyperlink" Target="http://portal.3gpp.org/desktopmodules/WorkItem/WorkItemDetails.aspx?workitemId=750025" TargetMode="External" Id="Rbcbff5353bdd4520" /><Relationship Type="http://schemas.openxmlformats.org/officeDocument/2006/relationships/hyperlink" Target="http://www.3gpp.org/ftp/tsg_ct/WG3_interworking_ex-CN3/TSGC3_93_Reno/Docs/C3-176352.zip" TargetMode="External" Id="R531c914ed9544f7a" /><Relationship Type="http://schemas.openxmlformats.org/officeDocument/2006/relationships/hyperlink" Target="http://webapp.etsi.org/teldir/ListPersDetails.asp?PersId=62621" TargetMode="External" Id="Rc4ec95ead4ab431f" /><Relationship Type="http://schemas.openxmlformats.org/officeDocument/2006/relationships/hyperlink" Target="http://portal.3gpp.org/ngppapp/CreateTdoc.aspx?mode=view&amp;contributionId=848857" TargetMode="External" Id="R49dfbef0fcad40ce" /><Relationship Type="http://schemas.openxmlformats.org/officeDocument/2006/relationships/hyperlink" Target="http://portal.3gpp.org/desktopmodules/Release/ReleaseDetails.aspx?releaseId=190" TargetMode="External" Id="R6a445e58e5c040d8" /><Relationship Type="http://schemas.openxmlformats.org/officeDocument/2006/relationships/hyperlink" Target="http://portal.3gpp.org/desktopmodules/Specifications/SpecificationDetails.aspx?specificationId=3175" TargetMode="External" Id="Rea6d3c382a0d4a58" /><Relationship Type="http://schemas.openxmlformats.org/officeDocument/2006/relationships/hyperlink" Target="http://portal.3gpp.org/desktopmodules/WorkItem/WorkItemDetails.aspx?workitemId=750025" TargetMode="External" Id="R775908e31f5e4f9a" /><Relationship Type="http://schemas.openxmlformats.org/officeDocument/2006/relationships/hyperlink" Target="http://www.3gpp.org/ftp/tsg_ct/WG3_interworking_ex-CN3/TSGC3_93_Reno/Docs/C3-176353.zip" TargetMode="External" Id="R9a270390aaa647ab" /><Relationship Type="http://schemas.openxmlformats.org/officeDocument/2006/relationships/hyperlink" Target="http://webapp.etsi.org/teldir/ListPersDetails.asp?PersId=62621" TargetMode="External" Id="Rfe6167e51a32467e" /><Relationship Type="http://schemas.openxmlformats.org/officeDocument/2006/relationships/hyperlink" Target="http://portal.3gpp.org/ngppapp/CreateTdoc.aspx?mode=view&amp;contributionId=848856" TargetMode="External" Id="R320c7bcf2c524757" /><Relationship Type="http://schemas.openxmlformats.org/officeDocument/2006/relationships/hyperlink" Target="http://portal.3gpp.org/desktopmodules/Release/ReleaseDetails.aspx?releaseId=190" TargetMode="External" Id="R70b2f73f6d464b1b" /><Relationship Type="http://schemas.openxmlformats.org/officeDocument/2006/relationships/hyperlink" Target="http://portal.3gpp.org/desktopmodules/Specifications/SpecificationDetails.aspx?specificationId=3175" TargetMode="External" Id="R359f5a7e84ac4239" /><Relationship Type="http://schemas.openxmlformats.org/officeDocument/2006/relationships/hyperlink" Target="http://portal.3gpp.org/desktopmodules/WorkItem/WorkItemDetails.aspx?workitemId=750025" TargetMode="External" Id="R801a8ff00e224ab3" /><Relationship Type="http://schemas.openxmlformats.org/officeDocument/2006/relationships/hyperlink" Target="http://www.3gpp.org/ftp/tsg_ct/WG3_interworking_ex-CN3/TSGC3_93_Reno/Docs/C3-176354.zip" TargetMode="External" Id="R1e6766412d5245b0" /><Relationship Type="http://schemas.openxmlformats.org/officeDocument/2006/relationships/hyperlink" Target="http://webapp.etsi.org/teldir/ListPersDetails.asp?PersId=62621" TargetMode="External" Id="R32a7c339aa534d08" /><Relationship Type="http://schemas.openxmlformats.org/officeDocument/2006/relationships/hyperlink" Target="http://portal.3gpp.org/ngppapp/CreateTdoc.aspx?mode=view&amp;contributionId=848957" TargetMode="External" Id="R5d9940f501fa494e" /><Relationship Type="http://schemas.openxmlformats.org/officeDocument/2006/relationships/hyperlink" Target="http://portal.3gpp.org/desktopmodules/Release/ReleaseDetails.aspx?releaseId=190" TargetMode="External" Id="Rb8f71fd6a1d34ff1" /><Relationship Type="http://schemas.openxmlformats.org/officeDocument/2006/relationships/hyperlink" Target="http://portal.3gpp.org/desktopmodules/Specifications/SpecificationDetails.aspx?specificationId=3350" TargetMode="External" Id="R8cc760f342e74f8f" /><Relationship Type="http://schemas.openxmlformats.org/officeDocument/2006/relationships/hyperlink" Target="http://portal.3gpp.org/desktopmodules/WorkItem/WorkItemDetails.aspx?workitemId=750025" TargetMode="External" Id="Rc33f449c2dc447b0" /><Relationship Type="http://schemas.openxmlformats.org/officeDocument/2006/relationships/hyperlink" Target="http://www.3gpp.org/ftp/tsg_ct/WG3_interworking_ex-CN3/TSGC3_93_Reno/Docs/C3-176355.zip" TargetMode="External" Id="Rd7d5f5eccf944f32" /><Relationship Type="http://schemas.openxmlformats.org/officeDocument/2006/relationships/hyperlink" Target="http://webapp.etsi.org/teldir/ListPersDetails.asp?PersId=62621" TargetMode="External" Id="R9c84f7dc15bc4f21" /><Relationship Type="http://schemas.openxmlformats.org/officeDocument/2006/relationships/hyperlink" Target="http://portal.3gpp.org/ngppapp/CreateTdoc.aspx?mode=view&amp;contributionId=848956" TargetMode="External" Id="R12ed3a0f2f544294" /><Relationship Type="http://schemas.openxmlformats.org/officeDocument/2006/relationships/hyperlink" Target="http://portal.3gpp.org/desktopmodules/Release/ReleaseDetails.aspx?releaseId=190" TargetMode="External" Id="R17724dd95cfe4707" /><Relationship Type="http://schemas.openxmlformats.org/officeDocument/2006/relationships/hyperlink" Target="http://portal.3gpp.org/desktopmodules/Specifications/SpecificationDetails.aspx?specificationId=3350" TargetMode="External" Id="Rc2e018492b2a46e6" /><Relationship Type="http://schemas.openxmlformats.org/officeDocument/2006/relationships/hyperlink" Target="http://portal.3gpp.org/desktopmodules/WorkItem/WorkItemDetails.aspx?workitemId=750025" TargetMode="External" Id="Rc2085a0d41b44c74" /><Relationship Type="http://schemas.openxmlformats.org/officeDocument/2006/relationships/hyperlink" Target="http://www.3gpp.org/ftp/tsg_ct/WG3_interworking_ex-CN3/TSGC3_93_Reno/Docs/C3-176356.zip" TargetMode="External" Id="Rcf5f389fbe02454f" /><Relationship Type="http://schemas.openxmlformats.org/officeDocument/2006/relationships/hyperlink" Target="http://webapp.etsi.org/teldir/ListPersDetails.asp?PersId=62621" TargetMode="External" Id="Re8e57f71045949f2" /><Relationship Type="http://schemas.openxmlformats.org/officeDocument/2006/relationships/hyperlink" Target="http://portal.3gpp.org/ngppapp/CreateTdoc.aspx?mode=view&amp;contributionId=848861" TargetMode="External" Id="R3437d9e6d216430f" /><Relationship Type="http://schemas.openxmlformats.org/officeDocument/2006/relationships/hyperlink" Target="http://portal.3gpp.org/desktopmodules/Release/ReleaseDetails.aspx?releaseId=190" TargetMode="External" Id="Rcd8ab9f057804d52" /><Relationship Type="http://schemas.openxmlformats.org/officeDocument/2006/relationships/hyperlink" Target="http://portal.3gpp.org/desktopmodules/Specifications/SpecificationDetails.aspx?specificationId=3239" TargetMode="External" Id="R81054c99752f41cc" /><Relationship Type="http://schemas.openxmlformats.org/officeDocument/2006/relationships/hyperlink" Target="http://portal.3gpp.org/desktopmodules/WorkItem/WorkItemDetails.aspx?workitemId=760036" TargetMode="External" Id="R2ebeb191513e48e5" /><Relationship Type="http://schemas.openxmlformats.org/officeDocument/2006/relationships/hyperlink" Target="http://www.3gpp.org/ftp/tsg_ct/WG3_interworking_ex-CN3/TSGC3_93_Reno/Docs/C3-176357.zip" TargetMode="External" Id="R404ab44ba1854201" /><Relationship Type="http://schemas.openxmlformats.org/officeDocument/2006/relationships/hyperlink" Target="http://webapp.etsi.org/teldir/ListPersDetails.asp?PersId=62621" TargetMode="External" Id="Rfec4c5a4a0864b21" /><Relationship Type="http://schemas.openxmlformats.org/officeDocument/2006/relationships/hyperlink" Target="http://portal.3gpp.org/ngppapp/CreateTdoc.aspx?mode=view&amp;contributionId=848864" TargetMode="External" Id="Rab4ceecc4d9c4ca2" /><Relationship Type="http://schemas.openxmlformats.org/officeDocument/2006/relationships/hyperlink" Target="http://portal.3gpp.org/desktopmodules/Release/ReleaseDetails.aspx?releaseId=190" TargetMode="External" Id="R778bf800a6f84276" /><Relationship Type="http://schemas.openxmlformats.org/officeDocument/2006/relationships/hyperlink" Target="http://portal.3gpp.org/desktopmodules/Specifications/SpecificationDetails.aspx?specificationId=3239" TargetMode="External" Id="R6c8182ec02c1468c" /><Relationship Type="http://schemas.openxmlformats.org/officeDocument/2006/relationships/hyperlink" Target="http://portal.3gpp.org/desktopmodules/WorkItem/WorkItemDetails.aspx?workitemId=760036" TargetMode="External" Id="Rc9ddf535f0a340de" /><Relationship Type="http://schemas.openxmlformats.org/officeDocument/2006/relationships/hyperlink" Target="http://www.3gpp.org/ftp/tsg_ct/WG3_interworking_ex-CN3/TSGC3_93_Reno/Docs/C3-176358.zip" TargetMode="External" Id="R807ba847b2b746e5" /><Relationship Type="http://schemas.openxmlformats.org/officeDocument/2006/relationships/hyperlink" Target="http://webapp.etsi.org/teldir/ListPersDetails.asp?PersId=62621" TargetMode="External" Id="R0bd84ca1c8f64904" /><Relationship Type="http://schemas.openxmlformats.org/officeDocument/2006/relationships/hyperlink" Target="http://portal.3gpp.org/ngppapp/CreateTdoc.aspx?mode=view&amp;contributionId=848818" TargetMode="External" Id="Rf17d9ab3ee0f4dcd" /><Relationship Type="http://schemas.openxmlformats.org/officeDocument/2006/relationships/hyperlink" Target="http://portal.3gpp.org/ngppapp/CreateTdoc.aspx?mode=view&amp;contributionId=849046" TargetMode="External" Id="R3decd52381004a7a" /><Relationship Type="http://schemas.openxmlformats.org/officeDocument/2006/relationships/hyperlink" Target="http://portal.3gpp.org/desktopmodules/Release/ReleaseDetails.aspx?releaseId=190" TargetMode="External" Id="R9a61997778cd450c" /><Relationship Type="http://schemas.openxmlformats.org/officeDocument/2006/relationships/hyperlink" Target="http://portal.3gpp.org/desktopmodules/WorkItem/WorkItemDetails.aspx?workitemId=750025" TargetMode="External" Id="Re0d6fd78429c42a4" /><Relationship Type="http://schemas.openxmlformats.org/officeDocument/2006/relationships/hyperlink" Target="http://www.3gpp.org/ftp/tsg_ct/WG3_interworking_ex-CN3/TSGC3_93_Reno/Docs/C3-176359.zip" TargetMode="External" Id="R0f13b63085264f1c" /><Relationship Type="http://schemas.openxmlformats.org/officeDocument/2006/relationships/hyperlink" Target="http://webapp.etsi.org/teldir/ListPersDetails.asp?PersId=62621" TargetMode="External" Id="R2cb621d6e7244373" /><Relationship Type="http://schemas.openxmlformats.org/officeDocument/2006/relationships/hyperlink" Target="http://portal.3gpp.org/ngppapp/CreateTdoc.aspx?mode=view&amp;contributionId=848975" TargetMode="External" Id="R87cf71c48a884f8a" /><Relationship Type="http://schemas.openxmlformats.org/officeDocument/2006/relationships/hyperlink" Target="http://portal.3gpp.org/ngppapp/CreateTdoc.aspx?mode=view&amp;contributionId=849020" TargetMode="External" Id="Re761a992757141b1" /><Relationship Type="http://schemas.openxmlformats.org/officeDocument/2006/relationships/hyperlink" Target="http://portal.3gpp.org/desktopmodules/Release/ReleaseDetails.aspx?releaseId=190" TargetMode="External" Id="R60ff192e0cfe4ee6" /><Relationship Type="http://schemas.openxmlformats.org/officeDocument/2006/relationships/hyperlink" Target="http://portal.3gpp.org/desktopmodules/Specifications/SpecificationDetails.aspx?specificationId=3239" TargetMode="External" Id="R7ed2bf4ff8634d89" /><Relationship Type="http://schemas.openxmlformats.org/officeDocument/2006/relationships/hyperlink" Target="http://portal.3gpp.org/desktopmodules/WorkItem/WorkItemDetails.aspx?workitemId=760036" TargetMode="External" Id="Rde8f7a242bc448f3" /><Relationship Type="http://schemas.openxmlformats.org/officeDocument/2006/relationships/hyperlink" Target="http://www.3gpp.org/ftp/tsg_ct/WG3_interworking_ex-CN3/TSGC3_93_Reno/Docs/C3-176360.zip" TargetMode="External" Id="Rf3f7b78ce11b4e98" /><Relationship Type="http://schemas.openxmlformats.org/officeDocument/2006/relationships/hyperlink" Target="http://webapp.etsi.org/teldir/ListPersDetails.asp?PersId=62621" TargetMode="External" Id="R62c1f2d16e0e4efe" /><Relationship Type="http://schemas.openxmlformats.org/officeDocument/2006/relationships/hyperlink" Target="http://portal.3gpp.org/ngppapp/CreateTdoc.aspx?mode=view&amp;contributionId=848876" TargetMode="External" Id="R3895120e94bc4d90" /><Relationship Type="http://schemas.openxmlformats.org/officeDocument/2006/relationships/hyperlink" Target="http://portal.3gpp.org/ngppapp/CreateTdoc.aspx?mode=view&amp;contributionId=849022" TargetMode="External" Id="R4181e241157e487b" /><Relationship Type="http://schemas.openxmlformats.org/officeDocument/2006/relationships/hyperlink" Target="http://portal.3gpp.org/desktopmodules/Release/ReleaseDetails.aspx?releaseId=190" TargetMode="External" Id="Rd5a4bab6d8ec408c" /><Relationship Type="http://schemas.openxmlformats.org/officeDocument/2006/relationships/hyperlink" Target="http://portal.3gpp.org/desktopmodules/Specifications/SpecificationDetails.aspx?specificationId=3239" TargetMode="External" Id="Ra103428944e84a03" /><Relationship Type="http://schemas.openxmlformats.org/officeDocument/2006/relationships/hyperlink" Target="http://portal.3gpp.org/desktopmodules/WorkItem/WorkItemDetails.aspx?workitemId=760036" TargetMode="External" Id="Rb616b46fcffa40e3" /><Relationship Type="http://schemas.openxmlformats.org/officeDocument/2006/relationships/hyperlink" Target="http://www.3gpp.org/ftp/tsg_ct/WG3_interworking_ex-CN3/TSGC3_93_Reno/Docs/C3-176361.zip" TargetMode="External" Id="R5ec88b496d6f4cb7" /><Relationship Type="http://schemas.openxmlformats.org/officeDocument/2006/relationships/hyperlink" Target="http://webapp.etsi.org/teldir/ListPersDetails.asp?PersId=62621" TargetMode="External" Id="R81edaf6efb774e3f" /><Relationship Type="http://schemas.openxmlformats.org/officeDocument/2006/relationships/hyperlink" Target="http://portal.3gpp.org/ngppapp/CreateTdoc.aspx?mode=view&amp;contributionId=848869" TargetMode="External" Id="R3eede3a71fd0462a" /><Relationship Type="http://schemas.openxmlformats.org/officeDocument/2006/relationships/hyperlink" Target="http://portal.3gpp.org/ngppapp/CreateTdoc.aspx?mode=view&amp;contributionId=849023" TargetMode="External" Id="R93723c7891784d0f" /><Relationship Type="http://schemas.openxmlformats.org/officeDocument/2006/relationships/hyperlink" Target="http://portal.3gpp.org/desktopmodules/Release/ReleaseDetails.aspx?releaseId=190" TargetMode="External" Id="R758f198b01ab4872" /><Relationship Type="http://schemas.openxmlformats.org/officeDocument/2006/relationships/hyperlink" Target="http://portal.3gpp.org/desktopmodules/Specifications/SpecificationDetails.aspx?specificationId=3239" TargetMode="External" Id="Ra878656e760242a2" /><Relationship Type="http://schemas.openxmlformats.org/officeDocument/2006/relationships/hyperlink" Target="http://portal.3gpp.org/desktopmodules/WorkItem/WorkItemDetails.aspx?workitemId=760036" TargetMode="External" Id="Rabc23251afa1437e" /><Relationship Type="http://schemas.openxmlformats.org/officeDocument/2006/relationships/hyperlink" Target="http://www.3gpp.org/ftp/tsg_ct/WG3_interworking_ex-CN3/TSGC3_93_Reno/Docs/C3-176362.zip" TargetMode="External" Id="R5bda8f1f58b84394" /><Relationship Type="http://schemas.openxmlformats.org/officeDocument/2006/relationships/hyperlink" Target="http://webapp.etsi.org/teldir/ListPersDetails.asp?PersId=62621" TargetMode="External" Id="R4ff8860c99c34ed8" /><Relationship Type="http://schemas.openxmlformats.org/officeDocument/2006/relationships/hyperlink" Target="http://portal.3gpp.org/ngppapp/CreateTdoc.aspx?mode=view&amp;contributionId=848980" TargetMode="External" Id="R34d1dddf8a8f425b" /><Relationship Type="http://schemas.openxmlformats.org/officeDocument/2006/relationships/hyperlink" Target="http://portal.3gpp.org/desktopmodules/Release/ReleaseDetails.aspx?releaseId=190" TargetMode="External" Id="Rac40c629620e481a" /><Relationship Type="http://schemas.openxmlformats.org/officeDocument/2006/relationships/hyperlink" Target="http://portal.3gpp.org/desktopmodules/Specifications/SpecificationDetails.aspx?specificationId=3239" TargetMode="External" Id="Rcd560db0e85b4776" /><Relationship Type="http://schemas.openxmlformats.org/officeDocument/2006/relationships/hyperlink" Target="http://portal.3gpp.org/desktopmodules/WorkItem/WorkItemDetails.aspx?workitemId=760036" TargetMode="External" Id="Reb071ba41fdd4e71" /><Relationship Type="http://schemas.openxmlformats.org/officeDocument/2006/relationships/hyperlink" Target="http://www.3gpp.org/ftp/tsg_ct/WG3_interworking_ex-CN3/TSGC3_93_Reno/Docs/C3-176363.zip" TargetMode="External" Id="R83ef754028994724" /><Relationship Type="http://schemas.openxmlformats.org/officeDocument/2006/relationships/hyperlink" Target="http://webapp.etsi.org/teldir/ListPersDetails.asp?PersId=62621" TargetMode="External" Id="R6f4002b3afc54b7b" /><Relationship Type="http://schemas.openxmlformats.org/officeDocument/2006/relationships/hyperlink" Target="http://portal.3gpp.org/ngppapp/CreateTdoc.aspx?mode=view&amp;contributionId=848874" TargetMode="External" Id="Rc722f49fc21541a9" /><Relationship Type="http://schemas.openxmlformats.org/officeDocument/2006/relationships/hyperlink" Target="http://portal.3gpp.org/ngppapp/CreateTdoc.aspx?mode=view&amp;contributionId=849024" TargetMode="External" Id="Re799ce8f1a864619" /><Relationship Type="http://schemas.openxmlformats.org/officeDocument/2006/relationships/hyperlink" Target="http://portal.3gpp.org/desktopmodules/Release/ReleaseDetails.aspx?releaseId=190" TargetMode="External" Id="R044a901a04bb4614" /><Relationship Type="http://schemas.openxmlformats.org/officeDocument/2006/relationships/hyperlink" Target="http://portal.3gpp.org/desktopmodules/Specifications/SpecificationDetails.aspx?specificationId=3239" TargetMode="External" Id="R663c0bd4cc3f4aa2" /><Relationship Type="http://schemas.openxmlformats.org/officeDocument/2006/relationships/hyperlink" Target="http://portal.3gpp.org/desktopmodules/WorkItem/WorkItemDetails.aspx?workitemId=760036" TargetMode="External" Id="R1abc5a8498f34967" /><Relationship Type="http://schemas.openxmlformats.org/officeDocument/2006/relationships/hyperlink" Target="http://www.3gpp.org/ftp/tsg_ct/WG3_interworking_ex-CN3/TSGC3_93_Reno/Docs/C3-176364.zip" TargetMode="External" Id="R25ea9aecad034af4" /><Relationship Type="http://schemas.openxmlformats.org/officeDocument/2006/relationships/hyperlink" Target="http://webapp.etsi.org/teldir/ListPersDetails.asp?PersId=62621" TargetMode="External" Id="R9fe99e104b4a4420" /><Relationship Type="http://schemas.openxmlformats.org/officeDocument/2006/relationships/hyperlink" Target="http://portal.3gpp.org/ngppapp/CreateTdoc.aspx?mode=view&amp;contributionId=848910" TargetMode="External" Id="R57368708f7d844f3" /><Relationship Type="http://schemas.openxmlformats.org/officeDocument/2006/relationships/hyperlink" Target="http://portal.3gpp.org/ngppapp/CreateTdoc.aspx?mode=view&amp;contributionId=849025" TargetMode="External" Id="R04badc0f89384297" /><Relationship Type="http://schemas.openxmlformats.org/officeDocument/2006/relationships/hyperlink" Target="http://portal.3gpp.org/desktopmodules/Release/ReleaseDetails.aspx?releaseId=190" TargetMode="External" Id="R3b57127bcb23403d" /><Relationship Type="http://schemas.openxmlformats.org/officeDocument/2006/relationships/hyperlink" Target="http://portal.3gpp.org/desktopmodules/Specifications/SpecificationDetails.aspx?specificationId=3239" TargetMode="External" Id="Rc62f8691d0a84a5e" /><Relationship Type="http://schemas.openxmlformats.org/officeDocument/2006/relationships/hyperlink" Target="http://portal.3gpp.org/desktopmodules/WorkItem/WorkItemDetails.aspx?workitemId=760036" TargetMode="External" Id="R683b8d6434ba495f" /><Relationship Type="http://schemas.openxmlformats.org/officeDocument/2006/relationships/hyperlink" Target="http://www.3gpp.org/ftp/tsg_ct/WG3_interworking_ex-CN3/TSGC3_93_Reno/Docs/C3-176365.zip" TargetMode="External" Id="R8026e1a8c54e4127" /><Relationship Type="http://schemas.openxmlformats.org/officeDocument/2006/relationships/hyperlink" Target="http://webapp.etsi.org/teldir/ListPersDetails.asp?PersId=62621" TargetMode="External" Id="R7401658689204949" /><Relationship Type="http://schemas.openxmlformats.org/officeDocument/2006/relationships/hyperlink" Target="http://portal.3gpp.org/ngppapp/CreateTdoc.aspx?mode=view&amp;contributionId=848911" TargetMode="External" Id="R05e87f35048641a5" /><Relationship Type="http://schemas.openxmlformats.org/officeDocument/2006/relationships/hyperlink" Target="http://portal.3gpp.org/desktopmodules/Release/ReleaseDetails.aspx?releaseId=190" TargetMode="External" Id="R17e2411e28484b89" /><Relationship Type="http://schemas.openxmlformats.org/officeDocument/2006/relationships/hyperlink" Target="http://portal.3gpp.org/desktopmodules/Specifications/SpecificationDetails.aspx?specificationId=3239" TargetMode="External" Id="Rfddb33b979e14ca5" /><Relationship Type="http://schemas.openxmlformats.org/officeDocument/2006/relationships/hyperlink" Target="http://portal.3gpp.org/desktopmodules/WorkItem/WorkItemDetails.aspx?workitemId=760036" TargetMode="External" Id="R11c1d8adaf814cc6" /><Relationship Type="http://schemas.openxmlformats.org/officeDocument/2006/relationships/hyperlink" Target="http://www.3gpp.org/ftp/tsg_ct/WG3_interworking_ex-CN3/TSGC3_93_Reno/Docs/C3-176366.zip" TargetMode="External" Id="R4e0efc03547d4598" /><Relationship Type="http://schemas.openxmlformats.org/officeDocument/2006/relationships/hyperlink" Target="http://webapp.etsi.org/teldir/ListPersDetails.asp?PersId=62621" TargetMode="External" Id="Rdc92c933b0c749c2" /><Relationship Type="http://schemas.openxmlformats.org/officeDocument/2006/relationships/hyperlink" Target="http://portal.3gpp.org/ngppapp/CreateTdoc.aspx?mode=view&amp;contributionId=848912" TargetMode="External" Id="Rf470072352d648cb" /><Relationship Type="http://schemas.openxmlformats.org/officeDocument/2006/relationships/hyperlink" Target="http://portal.3gpp.org/desktopmodules/Release/ReleaseDetails.aspx?releaseId=190" TargetMode="External" Id="Rd678702447a541b1" /><Relationship Type="http://schemas.openxmlformats.org/officeDocument/2006/relationships/hyperlink" Target="http://portal.3gpp.org/desktopmodules/Specifications/SpecificationDetails.aspx?specificationId=3239" TargetMode="External" Id="R93a428a684e04f49" /><Relationship Type="http://schemas.openxmlformats.org/officeDocument/2006/relationships/hyperlink" Target="http://portal.3gpp.org/desktopmodules/WorkItem/WorkItemDetails.aspx?workitemId=760036" TargetMode="External" Id="Red0d19e1ff8a4bfd" /><Relationship Type="http://schemas.openxmlformats.org/officeDocument/2006/relationships/hyperlink" Target="http://www.3gpp.org/ftp/tsg_ct/WG3_interworking_ex-CN3/TSGC3_93_Reno/Docs/C3-176367.zip" TargetMode="External" Id="R6a19108405a443b9" /><Relationship Type="http://schemas.openxmlformats.org/officeDocument/2006/relationships/hyperlink" Target="http://webapp.etsi.org/teldir/ListPersDetails.asp?PersId=62621" TargetMode="External" Id="R3207964bf3ff4e0b" /><Relationship Type="http://schemas.openxmlformats.org/officeDocument/2006/relationships/hyperlink" Target="http://portal.3gpp.org/ngppapp/CreateTdoc.aspx?mode=view&amp;contributionId=848913" TargetMode="External" Id="Rcb36f07bd83c465c" /><Relationship Type="http://schemas.openxmlformats.org/officeDocument/2006/relationships/hyperlink" Target="http://portal.3gpp.org/ngppapp/CreateTdoc.aspx?mode=view&amp;contributionId=849026" TargetMode="External" Id="R895a32024582423c" /><Relationship Type="http://schemas.openxmlformats.org/officeDocument/2006/relationships/hyperlink" Target="http://portal.3gpp.org/desktopmodules/Release/ReleaseDetails.aspx?releaseId=190" TargetMode="External" Id="R90f934e0418e4477" /><Relationship Type="http://schemas.openxmlformats.org/officeDocument/2006/relationships/hyperlink" Target="http://portal.3gpp.org/desktopmodules/Specifications/SpecificationDetails.aspx?specificationId=3239" TargetMode="External" Id="R93c2344b6bfe4b48" /><Relationship Type="http://schemas.openxmlformats.org/officeDocument/2006/relationships/hyperlink" Target="http://portal.3gpp.org/desktopmodules/WorkItem/WorkItemDetails.aspx?workitemId=760036" TargetMode="External" Id="R90cc5dd843b14822" /><Relationship Type="http://schemas.openxmlformats.org/officeDocument/2006/relationships/hyperlink" Target="http://www.3gpp.org/ftp/tsg_ct/WG3_interworking_ex-CN3/TSGC3_93_Reno/Docs/C3-176368.zip" TargetMode="External" Id="Rdbcabb1acd564209" /><Relationship Type="http://schemas.openxmlformats.org/officeDocument/2006/relationships/hyperlink" Target="http://webapp.etsi.org/teldir/ListPersDetails.asp?PersId=62621" TargetMode="External" Id="Rcd1abaec412d435a" /><Relationship Type="http://schemas.openxmlformats.org/officeDocument/2006/relationships/hyperlink" Target="http://portal.3gpp.org/ngppapp/CreateTdoc.aspx?mode=view&amp;contributionId=848918" TargetMode="External" Id="R2622e0e17e8f4e64" /><Relationship Type="http://schemas.openxmlformats.org/officeDocument/2006/relationships/hyperlink" Target="http://portal.3gpp.org/desktopmodules/Release/ReleaseDetails.aspx?releaseId=190" TargetMode="External" Id="R0384fbb75bbb497c" /><Relationship Type="http://schemas.openxmlformats.org/officeDocument/2006/relationships/hyperlink" Target="http://portal.3gpp.org/desktopmodules/Specifications/SpecificationDetails.aspx?specificationId=3239" TargetMode="External" Id="Rddad56b7e3f44138" /><Relationship Type="http://schemas.openxmlformats.org/officeDocument/2006/relationships/hyperlink" Target="http://portal.3gpp.org/desktopmodules/WorkItem/WorkItemDetails.aspx?workitemId=760036" TargetMode="External" Id="Ra476b6c056444de8" /><Relationship Type="http://schemas.openxmlformats.org/officeDocument/2006/relationships/hyperlink" Target="http://www.3gpp.org/ftp/tsg_ct/WG3_interworking_ex-CN3/TSGC3_93_Reno/Docs/C3-176369.zip" TargetMode="External" Id="R08945c49fc884ecd" /><Relationship Type="http://schemas.openxmlformats.org/officeDocument/2006/relationships/hyperlink" Target="http://webapp.etsi.org/teldir/ListPersDetails.asp?PersId=62621" TargetMode="External" Id="R4ed13e77b2ad4a59" /><Relationship Type="http://schemas.openxmlformats.org/officeDocument/2006/relationships/hyperlink" Target="http://portal.3gpp.org/ngppapp/CreateTdoc.aspx?mode=view&amp;contributionId=848983" TargetMode="External" Id="Rce8cba074e624a2c" /><Relationship Type="http://schemas.openxmlformats.org/officeDocument/2006/relationships/hyperlink" Target="http://portal.3gpp.org/desktopmodules/Release/ReleaseDetails.aspx?releaseId=190" TargetMode="External" Id="R433e5749c9b9434f" /><Relationship Type="http://schemas.openxmlformats.org/officeDocument/2006/relationships/hyperlink" Target="http://portal.3gpp.org/desktopmodules/Specifications/SpecificationDetails.aspx?specificationId=3239" TargetMode="External" Id="R241daf2992c14c15" /><Relationship Type="http://schemas.openxmlformats.org/officeDocument/2006/relationships/hyperlink" Target="http://portal.3gpp.org/desktopmodules/WorkItem/WorkItemDetails.aspx?workitemId=760036" TargetMode="External" Id="R50837d5fb94e44af" /><Relationship Type="http://schemas.openxmlformats.org/officeDocument/2006/relationships/hyperlink" Target="http://www.3gpp.org/ftp/tsg_ct/WG3_interworking_ex-CN3/TSGC3_93_Reno/Docs/C3-176370.zip" TargetMode="External" Id="R157ecf99684d4c9c" /><Relationship Type="http://schemas.openxmlformats.org/officeDocument/2006/relationships/hyperlink" Target="http://webapp.etsi.org/teldir/ListPersDetails.asp?PersId=62621" TargetMode="External" Id="Rd0344bc5af51475f" /><Relationship Type="http://schemas.openxmlformats.org/officeDocument/2006/relationships/hyperlink" Target="http://portal.3gpp.org/ngppapp/CreateTdoc.aspx?mode=view&amp;contributionId=848984" TargetMode="External" Id="R1913337600d44c48" /><Relationship Type="http://schemas.openxmlformats.org/officeDocument/2006/relationships/hyperlink" Target="http://portal.3gpp.org/ngppapp/CreateTdoc.aspx?mode=view&amp;contributionId=849027" TargetMode="External" Id="R1939e0335aab42b3" /><Relationship Type="http://schemas.openxmlformats.org/officeDocument/2006/relationships/hyperlink" Target="http://portal.3gpp.org/desktopmodules/Release/ReleaseDetails.aspx?releaseId=190" TargetMode="External" Id="R63afa32794cf4a92" /><Relationship Type="http://schemas.openxmlformats.org/officeDocument/2006/relationships/hyperlink" Target="http://portal.3gpp.org/desktopmodules/Specifications/SpecificationDetails.aspx?specificationId=3239" TargetMode="External" Id="Rcce93def15954986" /><Relationship Type="http://schemas.openxmlformats.org/officeDocument/2006/relationships/hyperlink" Target="http://portal.3gpp.org/desktopmodules/WorkItem/WorkItemDetails.aspx?workitemId=760036" TargetMode="External" Id="Rcdb84c0e3973415b" /><Relationship Type="http://schemas.openxmlformats.org/officeDocument/2006/relationships/hyperlink" Target="http://www.3gpp.org/ftp/tsg_ct/WG3_interworking_ex-CN3/TSGC3_93_Reno/Docs/C3-176371.zip" TargetMode="External" Id="R229b3393b4914024" /><Relationship Type="http://schemas.openxmlformats.org/officeDocument/2006/relationships/hyperlink" Target="http://webapp.etsi.org/teldir/ListPersDetails.asp?PersId=62621" TargetMode="External" Id="R62e4bb26e33742b5" /><Relationship Type="http://schemas.openxmlformats.org/officeDocument/2006/relationships/hyperlink" Target="http://portal.3gpp.org/ngppapp/CreateTdoc.aspx?mode=view&amp;contributionId=848863" TargetMode="External" Id="Red1ae33ba3d943e7" /><Relationship Type="http://schemas.openxmlformats.org/officeDocument/2006/relationships/hyperlink" Target="http://portal.3gpp.org/desktopmodules/Release/ReleaseDetails.aspx?releaseId=190" TargetMode="External" Id="R65ae8a44e46d41dc" /><Relationship Type="http://schemas.openxmlformats.org/officeDocument/2006/relationships/hyperlink" Target="http://portal.3gpp.org/desktopmodules/WorkItem/WorkItemDetails.aspx?workitemId=760036" TargetMode="External" Id="R53338a50f932451f" /><Relationship Type="http://schemas.openxmlformats.org/officeDocument/2006/relationships/hyperlink" Target="http://www.3gpp.org/ftp/tsg_ct/WG3_interworking_ex-CN3/TSGC3_93_Reno/Docs/C3-176372.zip" TargetMode="External" Id="Rb1a46de959a64966" /><Relationship Type="http://schemas.openxmlformats.org/officeDocument/2006/relationships/hyperlink" Target="http://webapp.etsi.org/teldir/ListPersDetails.asp?PersId=62621" TargetMode="External" Id="R3f402c9ca5e547fd" /><Relationship Type="http://schemas.openxmlformats.org/officeDocument/2006/relationships/hyperlink" Target="http://portal.3gpp.org/ngppapp/CreateTdoc.aspx?mode=view&amp;contributionId=848901" TargetMode="External" Id="R678c011bea134ac4" /><Relationship Type="http://schemas.openxmlformats.org/officeDocument/2006/relationships/hyperlink" Target="http://portal.3gpp.org/desktopmodules/Release/ReleaseDetails.aspx?releaseId=190" TargetMode="External" Id="R6a472442406b4fc7" /><Relationship Type="http://schemas.openxmlformats.org/officeDocument/2006/relationships/hyperlink" Target="http://portal.3gpp.org/desktopmodules/Specifications/SpecificationDetails.aspx?specificationId=3354" TargetMode="External" Id="Rff02082b5de24699" /><Relationship Type="http://schemas.openxmlformats.org/officeDocument/2006/relationships/hyperlink" Target="http://portal.3gpp.org/desktopmodules/WorkItem/WorkItemDetails.aspx?workitemId=750025" TargetMode="External" Id="R9849b799cbb84f77" /><Relationship Type="http://schemas.openxmlformats.org/officeDocument/2006/relationships/hyperlink" Target="http://www.3gpp.org/ftp/tsg_ct/WG3_interworking_ex-CN3/TSGC3_93_Reno/Docs/C3-176373.zip" TargetMode="External" Id="Rd7d28642ccfd4402" /><Relationship Type="http://schemas.openxmlformats.org/officeDocument/2006/relationships/hyperlink" Target="http://webapp.etsi.org/teldir/ListPersDetails.asp?PersId=62621" TargetMode="External" Id="R78484810181d4d84" /><Relationship Type="http://schemas.openxmlformats.org/officeDocument/2006/relationships/hyperlink" Target="http://portal.3gpp.org/ngppapp/CreateTdoc.aspx?mode=view&amp;contributionId=848935" TargetMode="External" Id="R12c968102af74be4" /><Relationship Type="http://schemas.openxmlformats.org/officeDocument/2006/relationships/hyperlink" Target="http://portal.3gpp.org/ngppapp/CreateTdoc.aspx?mode=view&amp;contributionId=849028" TargetMode="External" Id="Rc1ce8d46d9664416" /><Relationship Type="http://schemas.openxmlformats.org/officeDocument/2006/relationships/hyperlink" Target="http://portal.3gpp.org/desktopmodules/Release/ReleaseDetails.aspx?releaseId=190" TargetMode="External" Id="R4896e13fb3ae4b0a" /><Relationship Type="http://schemas.openxmlformats.org/officeDocument/2006/relationships/hyperlink" Target="http://portal.3gpp.org/desktopmodules/Specifications/SpecificationDetails.aspx?specificationId=3161" TargetMode="External" Id="Re959d833fc074403" /><Relationship Type="http://schemas.openxmlformats.org/officeDocument/2006/relationships/hyperlink" Target="http://portal.3gpp.org/desktopmodules/WorkItem/WorkItemDetails.aspx?workitemId=740057" TargetMode="External" Id="R914434a52b974d29" /><Relationship Type="http://schemas.openxmlformats.org/officeDocument/2006/relationships/hyperlink" Target="http://www.3gpp.org/ftp/tsg_ct/WG3_interworking_ex-CN3/TSGC3_93_Reno/Docs/C3-176374.zip" TargetMode="External" Id="R29bb9949f32f4f0d" /><Relationship Type="http://schemas.openxmlformats.org/officeDocument/2006/relationships/hyperlink" Target="http://webapp.etsi.org/teldir/ListPersDetails.asp?PersId=62621" TargetMode="External" Id="R3c16898386cc493f" /><Relationship Type="http://schemas.openxmlformats.org/officeDocument/2006/relationships/hyperlink" Target="http://portal.3gpp.org/ngppapp/CreateTdoc.aspx?mode=view&amp;contributionId=848936" TargetMode="External" Id="R51581cd7dc534f51" /><Relationship Type="http://schemas.openxmlformats.org/officeDocument/2006/relationships/hyperlink" Target="http://portal.3gpp.org/ngppapp/CreateTdoc.aspx?mode=view&amp;contributionId=849029" TargetMode="External" Id="R26df44b7ee9b45cd" /><Relationship Type="http://schemas.openxmlformats.org/officeDocument/2006/relationships/hyperlink" Target="http://portal.3gpp.org/desktopmodules/Release/ReleaseDetails.aspx?releaseId=190" TargetMode="External" Id="R497fe5c35e2a43f5" /><Relationship Type="http://schemas.openxmlformats.org/officeDocument/2006/relationships/hyperlink" Target="http://portal.3gpp.org/desktopmodules/Specifications/SpecificationDetails.aspx?specificationId=3161" TargetMode="External" Id="Rb6b1593160964a89" /><Relationship Type="http://schemas.openxmlformats.org/officeDocument/2006/relationships/hyperlink" Target="http://portal.3gpp.org/desktopmodules/WorkItem/WorkItemDetails.aspx?workitemId=740057" TargetMode="External" Id="R10ae4f4e403748d1" /><Relationship Type="http://schemas.openxmlformats.org/officeDocument/2006/relationships/hyperlink" Target="http://www.3gpp.org/ftp/tsg_ct/WG3_interworking_ex-CN3/TSGC3_93_Reno/Docs/C3-176375.zip" TargetMode="External" Id="R5e2f555ff01a43bd" /><Relationship Type="http://schemas.openxmlformats.org/officeDocument/2006/relationships/hyperlink" Target="http://webapp.etsi.org/teldir/ListPersDetails.asp?PersId=62621" TargetMode="External" Id="Ra247aa6cab0343fa" /><Relationship Type="http://schemas.openxmlformats.org/officeDocument/2006/relationships/hyperlink" Target="http://portal.3gpp.org/ngppapp/CreateTdoc.aspx?mode=view&amp;contributionId=848862" TargetMode="External" Id="Re5fd33f9fdfe4dbf" /><Relationship Type="http://schemas.openxmlformats.org/officeDocument/2006/relationships/hyperlink" Target="http://portal.3gpp.org/desktopmodules/Release/ReleaseDetails.aspx?releaseId=190" TargetMode="External" Id="R6b4d812b909e48b7" /><Relationship Type="http://schemas.openxmlformats.org/officeDocument/2006/relationships/hyperlink" Target="http://portal.3gpp.org/desktopmodules/Specifications/SpecificationDetails.aspx?specificationId=3239" TargetMode="External" Id="R84a0beea031c4971" /><Relationship Type="http://schemas.openxmlformats.org/officeDocument/2006/relationships/hyperlink" Target="http://portal.3gpp.org/desktopmodules/WorkItem/WorkItemDetails.aspx?workitemId=760036" TargetMode="External" Id="R520079ae143343e9" /><Relationship Type="http://schemas.openxmlformats.org/officeDocument/2006/relationships/hyperlink" Target="http://www.3gpp.org/ftp/tsg_ct/WG3_interworking_ex-CN3/TSGC3_93_Reno/Docs/C3-176376.zip" TargetMode="External" Id="R9419953227b94fb0" /><Relationship Type="http://schemas.openxmlformats.org/officeDocument/2006/relationships/hyperlink" Target="http://webapp.etsi.org/teldir/ListPersDetails.asp?PersId=62621" TargetMode="External" Id="Ra70414b8abf64043" /><Relationship Type="http://schemas.openxmlformats.org/officeDocument/2006/relationships/hyperlink" Target="http://portal.3gpp.org/ngppapp/CreateTdoc.aspx?mode=view&amp;contributionId=848992" TargetMode="External" Id="R388b41f7e8134772" /><Relationship Type="http://schemas.openxmlformats.org/officeDocument/2006/relationships/hyperlink" Target="http://portal.3gpp.org/desktopmodules/Release/ReleaseDetails.aspx?releaseId=190" TargetMode="External" Id="R32fb748df6ad4bd6" /><Relationship Type="http://schemas.openxmlformats.org/officeDocument/2006/relationships/hyperlink" Target="http://www.3gpp.org/ftp/tsg_ct/WG3_interworking_ex-CN3/TSGC3_93_Reno/Docs/C3-176377.zip" TargetMode="External" Id="R52a78a778b3f4fdf" /><Relationship Type="http://schemas.openxmlformats.org/officeDocument/2006/relationships/hyperlink" Target="http://webapp.etsi.org/teldir/ListPersDetails.asp?PersId=62621" TargetMode="External" Id="R55a13e3c093e4a30" /><Relationship Type="http://schemas.openxmlformats.org/officeDocument/2006/relationships/hyperlink" Target="http://portal.3gpp.org/ngppapp/CreateTdoc.aspx?mode=view&amp;contributionId=848993" TargetMode="External" Id="Rc8a893c96bdd49c0" /><Relationship Type="http://schemas.openxmlformats.org/officeDocument/2006/relationships/hyperlink" Target="http://portal.3gpp.org/ngppapp/CreateTdoc.aspx?mode=view&amp;contributionId=849031" TargetMode="External" Id="Rc54d6ae5b2be471f" /><Relationship Type="http://schemas.openxmlformats.org/officeDocument/2006/relationships/hyperlink" Target="http://portal.3gpp.org/desktopmodules/Release/ReleaseDetails.aspx?releaseId=190" TargetMode="External" Id="R286e6ce41d5d4478" /><Relationship Type="http://schemas.openxmlformats.org/officeDocument/2006/relationships/hyperlink" Target="http://portal.3gpp.org/desktopmodules/Specifications/SpecificationDetails.aspx?specificationId=3175" TargetMode="External" Id="R5402548cc1b24f91" /><Relationship Type="http://schemas.openxmlformats.org/officeDocument/2006/relationships/hyperlink" Target="http://portal.3gpp.org/desktopmodules/WorkItem/WorkItemDetails.aspx?workitemId=750025" TargetMode="External" Id="Rb451d1abcd7a47c4" /><Relationship Type="http://schemas.openxmlformats.org/officeDocument/2006/relationships/hyperlink" Target="http://www.3gpp.org/ftp/tsg_ct/WG3_interworking_ex-CN3/TSGC3_93_Reno/Docs/C3-176378.zip" TargetMode="External" Id="R9d58ef2275c846f2" /><Relationship Type="http://schemas.openxmlformats.org/officeDocument/2006/relationships/hyperlink" Target="http://webapp.etsi.org/teldir/ListPersDetails.asp?PersId=62621" TargetMode="External" Id="R6f626d4fd73140b3" /><Relationship Type="http://schemas.openxmlformats.org/officeDocument/2006/relationships/hyperlink" Target="http://portal.3gpp.org/ngppapp/CreateTdoc.aspx?mode=view&amp;contributionId=849001" TargetMode="External" Id="Re5b21811843e4968" /><Relationship Type="http://schemas.openxmlformats.org/officeDocument/2006/relationships/hyperlink" Target="http://portal.3gpp.org/desktopmodules/Release/ReleaseDetails.aspx?releaseId=190" TargetMode="External" Id="R09d4f13c85114e58" /><Relationship Type="http://schemas.openxmlformats.org/officeDocument/2006/relationships/hyperlink" Target="http://portal.3gpp.org/desktopmodules/Specifications/SpecificationDetails.aspx?specificationId=3239" TargetMode="External" Id="R400c815ea0bd4ea0" /><Relationship Type="http://schemas.openxmlformats.org/officeDocument/2006/relationships/hyperlink" Target="http://portal.3gpp.org/desktopmodules/WorkItem/WorkItemDetails.aspx?workitemId=760036" TargetMode="External" Id="Rb2bbd8c5051442f0" /><Relationship Type="http://schemas.openxmlformats.org/officeDocument/2006/relationships/hyperlink" Target="http://www.3gpp.org/ftp/tsg_ct/WG3_interworking_ex-CN3/TSGC3_93_Reno/Docs/C3-176379.zip" TargetMode="External" Id="R78a1492a53f64b52" /><Relationship Type="http://schemas.openxmlformats.org/officeDocument/2006/relationships/hyperlink" Target="http://webapp.etsi.org/teldir/ListPersDetails.asp?PersId=62621" TargetMode="External" Id="R774dcb997cfa4007" /><Relationship Type="http://schemas.openxmlformats.org/officeDocument/2006/relationships/hyperlink" Target="http://portal.3gpp.org/ngppapp/CreateTdoc.aspx?mode=view&amp;contributionId=848978" TargetMode="External" Id="Rf86b25226e5e49f4" /><Relationship Type="http://schemas.openxmlformats.org/officeDocument/2006/relationships/hyperlink" Target="http://portal.3gpp.org/desktopmodules/Release/ReleaseDetails.aspx?releaseId=190" TargetMode="External" Id="R056c912fd0b74e63" /><Relationship Type="http://schemas.openxmlformats.org/officeDocument/2006/relationships/hyperlink" Target="http://portal.3gpp.org/desktopmodules/WorkItem/WorkItemDetails.aspx?workitemId=760036" TargetMode="External" Id="R26e343638ba0497b" /><Relationship Type="http://schemas.openxmlformats.org/officeDocument/2006/relationships/hyperlink" Target="http://www.3gpp.org/ftp/tsg_ct/WG3_interworking_ex-CN3/TSGC3_93_Reno/Docs/C3-176380.zip" TargetMode="External" Id="R5b3f9bacdd184e68" /><Relationship Type="http://schemas.openxmlformats.org/officeDocument/2006/relationships/hyperlink" Target="http://webapp.etsi.org/teldir/ListPersDetails.asp?PersId=62621" TargetMode="External" Id="R8cba69374f1f426c" /><Relationship Type="http://schemas.openxmlformats.org/officeDocument/2006/relationships/hyperlink" Target="http://portal.3gpp.org/ngppapp/CreateTdoc.aspx?mode=view&amp;contributionId=849002" TargetMode="External" Id="R47d2d9193392463d" /><Relationship Type="http://schemas.openxmlformats.org/officeDocument/2006/relationships/hyperlink" Target="http://portal.3gpp.org/desktopmodules/Release/ReleaseDetails.aspx?releaseId=190" TargetMode="External" Id="R886f9c95cedd4721" /><Relationship Type="http://schemas.openxmlformats.org/officeDocument/2006/relationships/hyperlink" Target="http://portal.3gpp.org/desktopmodules/Specifications/SpecificationDetails.aspx?specificationId=3239" TargetMode="External" Id="R1a02ff1745d14492" /><Relationship Type="http://schemas.openxmlformats.org/officeDocument/2006/relationships/hyperlink" Target="http://portal.3gpp.org/desktopmodules/WorkItem/WorkItemDetails.aspx?workitemId=760036" TargetMode="External" Id="Re2c7ac551fdf4281" /><Relationship Type="http://schemas.openxmlformats.org/officeDocument/2006/relationships/hyperlink" Target="http://www.3gpp.org/ftp/tsg_ct/WG3_interworking_ex-CN3/TSGC3_93_Reno/Docs/C3-176381.zip" TargetMode="External" Id="R82d78c4309bd4a0d" /><Relationship Type="http://schemas.openxmlformats.org/officeDocument/2006/relationships/hyperlink" Target="http://webapp.etsi.org/teldir/ListPersDetails.asp?PersId=62621" TargetMode="External" Id="R1329564faa594908" /><Relationship Type="http://schemas.openxmlformats.org/officeDocument/2006/relationships/hyperlink" Target="http://portal.3gpp.org/ngppapp/CreateTdoc.aspx?mode=view&amp;contributionId=849003" TargetMode="External" Id="R4d4dc27b447f4583" /><Relationship Type="http://schemas.openxmlformats.org/officeDocument/2006/relationships/hyperlink" Target="http://portal.3gpp.org/ngppapp/CreateTdoc.aspx?mode=view&amp;contributionId=849032" TargetMode="External" Id="R7d30a35d2dbe4400" /><Relationship Type="http://schemas.openxmlformats.org/officeDocument/2006/relationships/hyperlink" Target="http://portal.3gpp.org/desktopmodules/Release/ReleaseDetails.aspx?releaseId=190" TargetMode="External" Id="Ra4482fbd6b2f4e84" /><Relationship Type="http://schemas.openxmlformats.org/officeDocument/2006/relationships/hyperlink" Target="http://portal.3gpp.org/desktopmodules/Specifications/SpecificationDetails.aspx?specificationId=3239" TargetMode="External" Id="Rbebbf4d943054ee7" /><Relationship Type="http://schemas.openxmlformats.org/officeDocument/2006/relationships/hyperlink" Target="http://portal.3gpp.org/desktopmodules/WorkItem/WorkItemDetails.aspx?workitemId=760036" TargetMode="External" Id="R246428c55a744d2c" /><Relationship Type="http://schemas.openxmlformats.org/officeDocument/2006/relationships/hyperlink" Target="http://www.3gpp.org/ftp/tsg_ct/WG3_interworking_ex-CN3/TSGC3_93_Reno/Docs/C3-176382.zip" TargetMode="External" Id="R90336c2b74b44eb3" /><Relationship Type="http://schemas.openxmlformats.org/officeDocument/2006/relationships/hyperlink" Target="http://webapp.etsi.org/teldir/ListPersDetails.asp?PersId=62621" TargetMode="External" Id="R36ff00124b534229" /><Relationship Type="http://schemas.openxmlformats.org/officeDocument/2006/relationships/hyperlink" Target="http://portal.3gpp.org/ngppapp/CreateTdoc.aspx?mode=view&amp;contributionId=849005" TargetMode="External" Id="R0d48c7b1c17740a9" /><Relationship Type="http://schemas.openxmlformats.org/officeDocument/2006/relationships/hyperlink" Target="http://portal.3gpp.org/desktopmodules/Release/ReleaseDetails.aspx?releaseId=190" TargetMode="External" Id="R2c1311b151b4497a" /><Relationship Type="http://schemas.openxmlformats.org/officeDocument/2006/relationships/hyperlink" Target="http://portal.3gpp.org/desktopmodules/Specifications/SpecificationDetails.aspx?specificationId=3239" TargetMode="External" Id="Rcefa69f85e394bf5" /><Relationship Type="http://schemas.openxmlformats.org/officeDocument/2006/relationships/hyperlink" Target="http://portal.3gpp.org/desktopmodules/WorkItem/WorkItemDetails.aspx?workitemId=760036" TargetMode="External" Id="Redd231cfb1f34a05" /><Relationship Type="http://schemas.openxmlformats.org/officeDocument/2006/relationships/hyperlink" Target="http://www.3gpp.org/ftp/tsg_ct/WG3_interworking_ex-CN3/TSGC3_93_Reno/Docs/C3-176383.zip" TargetMode="External" Id="Rdf1a8a5bd1f14638" /><Relationship Type="http://schemas.openxmlformats.org/officeDocument/2006/relationships/hyperlink" Target="http://webapp.etsi.org/teldir/ListPersDetails.asp?PersId=62621" TargetMode="External" Id="Raca6de132b194ec0" /><Relationship Type="http://schemas.openxmlformats.org/officeDocument/2006/relationships/hyperlink" Target="http://portal.3gpp.org/ngppapp/CreateTdoc.aspx?mode=view&amp;contributionId=849006" TargetMode="External" Id="R8f81017faf6b4916" /><Relationship Type="http://schemas.openxmlformats.org/officeDocument/2006/relationships/hyperlink" Target="http://portal.3gpp.org/desktopmodules/Release/ReleaseDetails.aspx?releaseId=190" TargetMode="External" Id="R5f3adfa499cf483c" /><Relationship Type="http://schemas.openxmlformats.org/officeDocument/2006/relationships/hyperlink" Target="http://portal.3gpp.org/desktopmodules/Specifications/SpecificationDetails.aspx?specificationId=3239" TargetMode="External" Id="R3361cd0b2dfe47e5" /><Relationship Type="http://schemas.openxmlformats.org/officeDocument/2006/relationships/hyperlink" Target="http://portal.3gpp.org/desktopmodules/WorkItem/WorkItemDetails.aspx?workitemId=760036" TargetMode="External" Id="R7333786987c54acb" /><Relationship Type="http://schemas.openxmlformats.org/officeDocument/2006/relationships/hyperlink" Target="http://www.3gpp.org/ftp/tsg_ct/WG3_interworking_ex-CN3/TSGC3_93_Reno/Docs/C3-176384.zip" TargetMode="External" Id="Reb1518bb804a441d" /><Relationship Type="http://schemas.openxmlformats.org/officeDocument/2006/relationships/hyperlink" Target="http://webapp.etsi.org/teldir/ListPersDetails.asp?PersId=62621" TargetMode="External" Id="R6381045fc45a4587" /><Relationship Type="http://schemas.openxmlformats.org/officeDocument/2006/relationships/hyperlink" Target="http://portal.3gpp.org/ngppapp/CreateTdoc.aspx?mode=view&amp;contributionId=849009" TargetMode="External" Id="Rb685fb77fb0a4103" /><Relationship Type="http://schemas.openxmlformats.org/officeDocument/2006/relationships/hyperlink" Target="http://portal.3gpp.org/ngppapp/CreateTdoc.aspx?mode=view&amp;contributionId=849033" TargetMode="External" Id="R2b1570974e7a482e" /><Relationship Type="http://schemas.openxmlformats.org/officeDocument/2006/relationships/hyperlink" Target="http://portal.3gpp.org/desktopmodules/Release/ReleaseDetails.aspx?releaseId=190" TargetMode="External" Id="Rf10f332365e84a3d" /><Relationship Type="http://schemas.openxmlformats.org/officeDocument/2006/relationships/hyperlink" Target="http://portal.3gpp.org/desktopmodules/Specifications/SpecificationDetails.aspx?specificationId=3239" TargetMode="External" Id="R2616688f0a404cee" /><Relationship Type="http://schemas.openxmlformats.org/officeDocument/2006/relationships/hyperlink" Target="http://portal.3gpp.org/desktopmodules/WorkItem/WorkItemDetails.aspx?workitemId=760036" TargetMode="External" Id="Rb0ba51ef021e4cf6" /><Relationship Type="http://schemas.openxmlformats.org/officeDocument/2006/relationships/hyperlink" Target="http://www.3gpp.org/ftp/tsg_ct/WG3_interworking_ex-CN3/TSGC3_93_Reno/Docs/C3-176385.zip" TargetMode="External" Id="Re1757e57c1c345aa" /><Relationship Type="http://schemas.openxmlformats.org/officeDocument/2006/relationships/hyperlink" Target="http://webapp.etsi.org/teldir/ListPersDetails.asp?PersId=62621" TargetMode="External" Id="R04189ccc640c437a" /><Relationship Type="http://schemas.openxmlformats.org/officeDocument/2006/relationships/hyperlink" Target="http://portal.3gpp.org/ngppapp/CreateTdoc.aspx?mode=view&amp;contributionId=849012" TargetMode="External" Id="R551d142721e84dcd" /><Relationship Type="http://schemas.openxmlformats.org/officeDocument/2006/relationships/hyperlink" Target="http://portal.3gpp.org/desktopmodules/Release/ReleaseDetails.aspx?releaseId=190" TargetMode="External" Id="R1588cbeb457341f4" /><Relationship Type="http://schemas.openxmlformats.org/officeDocument/2006/relationships/hyperlink" Target="http://portal.3gpp.org/desktopmodules/Specifications/SpecificationDetails.aspx?specificationId=3239" TargetMode="External" Id="Rcf035b23855544a9" /><Relationship Type="http://schemas.openxmlformats.org/officeDocument/2006/relationships/hyperlink" Target="http://portal.3gpp.org/desktopmodules/WorkItem/WorkItemDetails.aspx?workitemId=760036" TargetMode="External" Id="R9ab6b191f90d4b29" /><Relationship Type="http://schemas.openxmlformats.org/officeDocument/2006/relationships/hyperlink" Target="http://www.3gpp.org/ftp/tsg_ct/WG3_interworking_ex-CN3/TSGC3_93_Reno/Docs/C3-176386.zip" TargetMode="External" Id="R792aeb8d35b34f9a" /><Relationship Type="http://schemas.openxmlformats.org/officeDocument/2006/relationships/hyperlink" Target="http://webapp.etsi.org/teldir/ListPersDetails.asp?PersId=62621" TargetMode="External" Id="Ra0d6eaf0313b4d7a" /><Relationship Type="http://schemas.openxmlformats.org/officeDocument/2006/relationships/hyperlink" Target="http://portal.3gpp.org/ngppapp/CreateTdoc.aspx?mode=view&amp;contributionId=849015" TargetMode="External" Id="R7f40df74bbad4427" /><Relationship Type="http://schemas.openxmlformats.org/officeDocument/2006/relationships/hyperlink" Target="http://portal.3gpp.org/desktopmodules/Release/ReleaseDetails.aspx?releaseId=190" TargetMode="External" Id="R76e4116b18de4f7d" /><Relationship Type="http://schemas.openxmlformats.org/officeDocument/2006/relationships/hyperlink" Target="http://portal.3gpp.org/desktopmodules/Specifications/SpecificationDetails.aspx?specificationId=3161" TargetMode="External" Id="Rf7129c9fae0a4564" /><Relationship Type="http://schemas.openxmlformats.org/officeDocument/2006/relationships/hyperlink" Target="http://portal.3gpp.org/desktopmodules/WorkItem/WorkItemDetails.aspx?workitemId=740057" TargetMode="External" Id="R872ba7e831654a7d" /><Relationship Type="http://schemas.openxmlformats.org/officeDocument/2006/relationships/hyperlink" Target="http://www.3gpp.org/ftp/tsg_ct/WG3_interworking_ex-CN3/TSGC3_93_Reno/Docs/C3-176387.zip" TargetMode="External" Id="R39797d4dbefb43f7" /><Relationship Type="http://schemas.openxmlformats.org/officeDocument/2006/relationships/hyperlink" Target="http://webapp.etsi.org/teldir/ListPersDetails.asp?PersId=62621" TargetMode="External" Id="R714a3e5e748a455c" /><Relationship Type="http://schemas.openxmlformats.org/officeDocument/2006/relationships/hyperlink" Target="http://portal.3gpp.org/ngppapp/CreateTdoc.aspx?mode=view&amp;contributionId=849016" TargetMode="External" Id="R6aa8aa478e7a4a75" /><Relationship Type="http://schemas.openxmlformats.org/officeDocument/2006/relationships/hyperlink" Target="http://portal.3gpp.org/desktopmodules/Release/ReleaseDetails.aspx?releaseId=190" TargetMode="External" Id="Rb9e21eda684d4470" /><Relationship Type="http://schemas.openxmlformats.org/officeDocument/2006/relationships/hyperlink" Target="http://portal.3gpp.org/desktopmodules/Specifications/SpecificationDetails.aspx?specificationId=3161" TargetMode="External" Id="Rb9e8531a26574945" /><Relationship Type="http://schemas.openxmlformats.org/officeDocument/2006/relationships/hyperlink" Target="http://portal.3gpp.org/desktopmodules/WorkItem/WorkItemDetails.aspx?workitemId=740057" TargetMode="External" Id="R29cc50811f4a4ad8" /><Relationship Type="http://schemas.openxmlformats.org/officeDocument/2006/relationships/hyperlink" Target="http://www.3gpp.org/ftp/tsg_ct/WG3_interworking_ex-CN3/TSGC3_93_Reno/Docs/C3-176388.zip" TargetMode="External" Id="Red519dabf08a47ce" /><Relationship Type="http://schemas.openxmlformats.org/officeDocument/2006/relationships/hyperlink" Target="http://webapp.etsi.org/teldir/ListPersDetails.asp?PersId=62621" TargetMode="External" Id="Re430c350323e4c7b" /><Relationship Type="http://schemas.openxmlformats.org/officeDocument/2006/relationships/hyperlink" Target="http://portal.3gpp.org/ngppapp/CreateTdoc.aspx?mode=view&amp;contributionId=848930" TargetMode="External" Id="Rff5a73623a23471e" /><Relationship Type="http://schemas.openxmlformats.org/officeDocument/2006/relationships/hyperlink" Target="http://www.3gpp.org/ftp/tsg_ct/WG3_interworking_ex-CN3/TSGC3_93_Reno/Docs/C3-176389.zip" TargetMode="External" Id="Rac0d12ff42f743fe" /><Relationship Type="http://schemas.openxmlformats.org/officeDocument/2006/relationships/hyperlink" Target="http://webapp.etsi.org/teldir/ListPersDetails.asp?PersId=62621" TargetMode="External" Id="R8b1de1d6e4874487" /><Relationship Type="http://schemas.openxmlformats.org/officeDocument/2006/relationships/hyperlink" Target="http://portal.3gpp.org/ngppapp/CreateTdoc.aspx?mode=view&amp;contributionId=849019" TargetMode="External" Id="Rc189c557b06c4286" /><Relationship Type="http://schemas.openxmlformats.org/officeDocument/2006/relationships/hyperlink" Target="http://portal.3gpp.org/desktopmodules/Release/ReleaseDetails.aspx?releaseId=190" TargetMode="External" Id="R84efd933bb8348ba" /><Relationship Type="http://schemas.openxmlformats.org/officeDocument/2006/relationships/hyperlink" Target="http://portal.3gpp.org/desktopmodules/Specifications/SpecificationDetails.aspx?specificationId=3175" TargetMode="External" Id="Rb528dd8497634db3" /><Relationship Type="http://schemas.openxmlformats.org/officeDocument/2006/relationships/hyperlink" Target="http://portal.3gpp.org/desktopmodules/WorkItem/WorkItemDetails.aspx?workitemId=750025" TargetMode="External" Id="Rc0980695ba4c4a17" /><Relationship Type="http://schemas.openxmlformats.org/officeDocument/2006/relationships/hyperlink" Target="http://www.3gpp.org/ftp/tsg_ct/WG3_interworking_ex-CN3/TSGC3_93_Reno/Docs/C3-176390.zip" TargetMode="External" Id="R144cdfd8d6db4d82" /><Relationship Type="http://schemas.openxmlformats.org/officeDocument/2006/relationships/hyperlink" Target="http://webapp.etsi.org/teldir/ListPersDetails.asp?PersId=62621" TargetMode="External" Id="Rc503474cd3754d18" /><Relationship Type="http://schemas.openxmlformats.org/officeDocument/2006/relationships/hyperlink" Target="http://portal.3gpp.org/ngppapp/CreateTdoc.aspx?mode=view&amp;contributionId=849023" TargetMode="External" Id="R307cc4bef39c4269" /><Relationship Type="http://schemas.openxmlformats.org/officeDocument/2006/relationships/hyperlink" Target="http://portal.3gpp.org/desktopmodules/Release/ReleaseDetails.aspx?releaseId=190" TargetMode="External" Id="R9981276c70cb4644" /><Relationship Type="http://schemas.openxmlformats.org/officeDocument/2006/relationships/hyperlink" Target="http://portal.3gpp.org/desktopmodules/Specifications/SpecificationDetails.aspx?specificationId=3239" TargetMode="External" Id="Ra3ad4a2099654d2e" /><Relationship Type="http://schemas.openxmlformats.org/officeDocument/2006/relationships/hyperlink" Target="http://portal.3gpp.org/desktopmodules/WorkItem/WorkItemDetails.aspx?workitemId=760036" TargetMode="External" Id="Rc73f6d4c65b84010" /><Relationship Type="http://schemas.openxmlformats.org/officeDocument/2006/relationships/hyperlink" Target="http://www.3gpp.org/ftp/tsg_ct/WG3_interworking_ex-CN3/TSGC3_93_Reno/Docs/C3-176391.zip" TargetMode="External" Id="Rf8823a437aef4cdc" /><Relationship Type="http://schemas.openxmlformats.org/officeDocument/2006/relationships/hyperlink" Target="http://webapp.etsi.org/teldir/ListPersDetails.asp?PersId=62621" TargetMode="External" Id="R8273654038e949c3" /><Relationship Type="http://schemas.openxmlformats.org/officeDocument/2006/relationships/hyperlink" Target="http://portal.3gpp.org/ngppapp/CreateTdoc.aspx?mode=view&amp;contributionId=849026" TargetMode="External" Id="Rf1ff5bd8c3794c03" /><Relationship Type="http://schemas.openxmlformats.org/officeDocument/2006/relationships/hyperlink" Target="http://portal.3gpp.org/desktopmodules/Release/ReleaseDetails.aspx?releaseId=190" TargetMode="External" Id="R5ea07f58d55c4b79" /><Relationship Type="http://schemas.openxmlformats.org/officeDocument/2006/relationships/hyperlink" Target="http://portal.3gpp.org/desktopmodules/Specifications/SpecificationDetails.aspx?specificationId=3239" TargetMode="External" Id="Rdf2e6f61845f4c7b" /><Relationship Type="http://schemas.openxmlformats.org/officeDocument/2006/relationships/hyperlink" Target="http://portal.3gpp.org/desktopmodules/WorkItem/WorkItemDetails.aspx?workitemId=760036" TargetMode="External" Id="R937900b86f6c4b11" /><Relationship Type="http://schemas.openxmlformats.org/officeDocument/2006/relationships/hyperlink" Target="http://www.3gpp.org/ftp/tsg_ct/WG3_interworking_ex-CN3/TSGC3_93_Reno/Docs/C3-176392.zip" TargetMode="External" Id="R170298518096458d" /><Relationship Type="http://schemas.openxmlformats.org/officeDocument/2006/relationships/hyperlink" Target="http://webapp.etsi.org/teldir/ListPersDetails.asp?PersId=62621" TargetMode="External" Id="Rb41530b6fa9444e5" /><Relationship Type="http://schemas.openxmlformats.org/officeDocument/2006/relationships/hyperlink" Target="http://portal.3gpp.org/ngppapp/CreateTdoc.aspx?mode=view&amp;contributionId=838890" TargetMode="External" Id="R821b64d969d94308" /><Relationship Type="http://schemas.openxmlformats.org/officeDocument/2006/relationships/hyperlink" Target="http://www.3gpp.org/ftp/tsg_ct/WG3_interworking_ex-CN3/TSGC3_93_Reno/Docs/C3-176393.zip" TargetMode="External" Id="Ra16f3c157d464d4a" /><Relationship Type="http://schemas.openxmlformats.org/officeDocument/2006/relationships/hyperlink" Target="http://webapp.etsi.org/teldir/ListPersDetails.asp?PersId=62621" TargetMode="External" Id="R86b3003b8fac43cc" /><Relationship Type="http://schemas.openxmlformats.org/officeDocument/2006/relationships/hyperlink" Target="http://portal.3gpp.org/desktopmodules/Release/ReleaseDetails.aspx?releaseId=190" TargetMode="External" Id="Rca15823e42224da4" /><Relationship Type="http://schemas.openxmlformats.org/officeDocument/2006/relationships/hyperlink" Target="http://portal.3gpp.org/desktopmodules/Specifications/SpecificationDetails.aspx?specificationId=3175" TargetMode="External" Id="R4d5ff4a3cbaa496d" /><Relationship Type="http://schemas.openxmlformats.org/officeDocument/2006/relationships/hyperlink" Target="http://portal.3gpp.org/desktopmodules/WorkItem/WorkItemDetails.aspx?workitemId=750025" TargetMode="External" Id="Rcb6d052bf85f4b31" /><Relationship Type="http://schemas.openxmlformats.org/officeDocument/2006/relationships/hyperlink" Target="http://www.3gpp.org/ftp/tsg_ct/WG3_interworking_ex-CN3/TSGC3_93_Reno/Docs/C3-176394.zip" TargetMode="External" Id="R83ccd403428744cb" /><Relationship Type="http://schemas.openxmlformats.org/officeDocument/2006/relationships/hyperlink" Target="http://webapp.etsi.org/teldir/ListPersDetails.asp?PersId=62621" TargetMode="External" Id="R3bcd3c631c964278" /><Relationship Type="http://schemas.openxmlformats.org/officeDocument/2006/relationships/hyperlink" Target="http://portal.3gpp.org/desktopmodules/WorkItem/WorkItemDetails.aspx?workitemId=750025" TargetMode="External" Id="R5a2378348f1f4d1f" /><Relationship Type="http://schemas.openxmlformats.org/officeDocument/2006/relationships/hyperlink" Target="http://www.3gpp.org/ftp/tsg_ct/WG3_interworking_ex-CN3/TSGC3_93_Reno/Docs/C3-176395.zip" TargetMode="External" Id="R928140420f994de4" /><Relationship Type="http://schemas.openxmlformats.org/officeDocument/2006/relationships/hyperlink" Target="http://webapp.etsi.org/teldir/ListPersDetails.asp?PersId=62621" TargetMode="External" Id="R5c54256169c549a8" /><Relationship Type="http://schemas.openxmlformats.org/officeDocument/2006/relationships/hyperlink" Target="http://portal.3gpp.org/desktopmodules/Release/ReleaseDetails.aspx?releaseId=190" TargetMode="External" Id="Rbe7b933b103a4d9e" /><Relationship Type="http://schemas.openxmlformats.org/officeDocument/2006/relationships/hyperlink" Target="http://portal.3gpp.org/desktopmodules/Specifications/SpecificationDetails.aspx?specificationId=3350" TargetMode="External" Id="R240db5a3d42f45b1" /><Relationship Type="http://schemas.openxmlformats.org/officeDocument/2006/relationships/hyperlink" Target="http://portal.3gpp.org/desktopmodules/WorkItem/WorkItemDetails.aspx?workitemId=750025" TargetMode="External" Id="R5166189efe8e4129" /><Relationship Type="http://schemas.openxmlformats.org/officeDocument/2006/relationships/hyperlink" Target="http://www.3gpp.org/ftp/tsg_ct/WG3_interworking_ex-CN3/TSGC3_93_Reno/Docs/C3-176396.zip" TargetMode="External" Id="R203167762b8742c3" /><Relationship Type="http://schemas.openxmlformats.org/officeDocument/2006/relationships/hyperlink" Target="http://webapp.etsi.org/teldir/ListPersDetails.asp?PersId=62621" TargetMode="External" Id="R5f4a5a35f975434f" /><Relationship Type="http://schemas.openxmlformats.org/officeDocument/2006/relationships/hyperlink" Target="http://portal.3gpp.org/desktopmodules/Release/ReleaseDetails.aspx?releaseId=190" TargetMode="External" Id="Rc5745b92be4140d2" /><Relationship Type="http://schemas.openxmlformats.org/officeDocument/2006/relationships/hyperlink" Target="http://portal.3gpp.org/desktopmodules/Specifications/SpecificationDetails.aspx?specificationId=3351" TargetMode="External" Id="R82616c0a4f8d4afd" /><Relationship Type="http://schemas.openxmlformats.org/officeDocument/2006/relationships/hyperlink" Target="http://portal.3gpp.org/desktopmodules/WorkItem/WorkItemDetails.aspx?workitemId=750025" TargetMode="External" Id="R22fae2cd236a4c0a" /><Relationship Type="http://schemas.openxmlformats.org/officeDocument/2006/relationships/hyperlink" Target="http://www.3gpp.org/ftp/tsg_ct/WG3_interworking_ex-CN3/TSGC3_93_Reno/Docs/C3-176397.zip" TargetMode="External" Id="R73354491de1a4772" /><Relationship Type="http://schemas.openxmlformats.org/officeDocument/2006/relationships/hyperlink" Target="http://webapp.etsi.org/teldir/ListPersDetails.asp?PersId=62621" TargetMode="External" Id="R8d1eeb7c5c994ab1" /><Relationship Type="http://schemas.openxmlformats.org/officeDocument/2006/relationships/hyperlink" Target="http://portal.3gpp.org/desktopmodules/Release/ReleaseDetails.aspx?releaseId=190" TargetMode="External" Id="R465c73c03b4740b9" /><Relationship Type="http://schemas.openxmlformats.org/officeDocument/2006/relationships/hyperlink" Target="http://portal.3gpp.org/desktopmodules/Specifications/SpecificationDetails.aspx?specificationId=3352" TargetMode="External" Id="R0f21d8581d3c4913" /><Relationship Type="http://schemas.openxmlformats.org/officeDocument/2006/relationships/hyperlink" Target="http://portal.3gpp.org/desktopmodules/WorkItem/WorkItemDetails.aspx?workitemId=750025" TargetMode="External" Id="R4e43af330c2a4423" /><Relationship Type="http://schemas.openxmlformats.org/officeDocument/2006/relationships/hyperlink" Target="http://www.3gpp.org/ftp/tsg_ct/WG3_interworking_ex-CN3/TSGC3_93_Reno/Docs/C3-176398.zip" TargetMode="External" Id="Rcbe4917f754e495e" /><Relationship Type="http://schemas.openxmlformats.org/officeDocument/2006/relationships/hyperlink" Target="http://webapp.etsi.org/teldir/ListPersDetails.asp?PersId=62621" TargetMode="External" Id="R12d2a648523e478c" /><Relationship Type="http://schemas.openxmlformats.org/officeDocument/2006/relationships/hyperlink" Target="http://portal.3gpp.org/desktopmodules/Release/ReleaseDetails.aspx?releaseId=190" TargetMode="External" Id="R393d781bbc7f494f" /><Relationship Type="http://schemas.openxmlformats.org/officeDocument/2006/relationships/hyperlink" Target="http://portal.3gpp.org/desktopmodules/Specifications/SpecificationDetails.aspx?specificationId=3354" TargetMode="External" Id="R979e300e1d99419a" /><Relationship Type="http://schemas.openxmlformats.org/officeDocument/2006/relationships/hyperlink" Target="http://portal.3gpp.org/desktopmodules/WorkItem/WorkItemDetails.aspx?workitemId=750025" TargetMode="External" Id="R5df1c2fea2894c13" /><Relationship Type="http://schemas.openxmlformats.org/officeDocument/2006/relationships/hyperlink" Target="http://www.3gpp.org/ftp/tsg_ct/WG3_interworking_ex-CN3/TSGC3_93_Reno/Docs/C3-176399.zip" TargetMode="External" Id="Rccac933b91574397" /><Relationship Type="http://schemas.openxmlformats.org/officeDocument/2006/relationships/hyperlink" Target="http://webapp.etsi.org/teldir/ListPersDetails.asp?PersId=62621" TargetMode="External" Id="Rab3d3f5aa7654a62" /><Relationship Type="http://schemas.openxmlformats.org/officeDocument/2006/relationships/hyperlink" Target="http://portal.3gpp.org/desktopmodules/Release/ReleaseDetails.aspx?releaseId=190" TargetMode="External" Id="Rcd2b6ee4a37a4003" /><Relationship Type="http://schemas.openxmlformats.org/officeDocument/2006/relationships/hyperlink" Target="http://portal.3gpp.org/desktopmodules/Specifications/SpecificationDetails.aspx?specificationId=3355" TargetMode="External" Id="Re59bb250782c45b9" /><Relationship Type="http://schemas.openxmlformats.org/officeDocument/2006/relationships/hyperlink" Target="http://portal.3gpp.org/desktopmodules/WorkItem/WorkItemDetails.aspx?workitemId=750025" TargetMode="External" Id="R3ed040e3c4f64aac" /><Relationship Type="http://schemas.openxmlformats.org/officeDocument/2006/relationships/hyperlink" Target="http://www.3gpp.org/ftp/tsg_ct/WG3_interworking_ex-CN3/TSGC3_93_Reno/Docs/C3-176400.zip" TargetMode="External" Id="R830da4ca44364c2b" /><Relationship Type="http://schemas.openxmlformats.org/officeDocument/2006/relationships/hyperlink" Target="http://webapp.etsi.org/teldir/ListPersDetails.asp?PersId=62621" TargetMode="External" Id="R3b8c0dba6df84591" /><Relationship Type="http://schemas.openxmlformats.org/officeDocument/2006/relationships/hyperlink" Target="http://portal.3gpp.org/desktopmodules/Release/ReleaseDetails.aspx?releaseId=190" TargetMode="External" Id="Re7b37ff286d84084" /><Relationship Type="http://schemas.openxmlformats.org/officeDocument/2006/relationships/hyperlink" Target="http://portal.3gpp.org/desktopmodules/Specifications/SpecificationDetails.aspx?specificationId=3390" TargetMode="External" Id="Rcd380c61dceb41f9" /><Relationship Type="http://schemas.openxmlformats.org/officeDocument/2006/relationships/hyperlink" Target="http://portal.3gpp.org/desktopmodules/WorkItem/WorkItemDetails.aspx?workitemId=750025" TargetMode="External" Id="R2351df4e923d4689" /><Relationship Type="http://schemas.openxmlformats.org/officeDocument/2006/relationships/hyperlink" Target="http://www.3gpp.org/ftp/tsg_ct/WG3_interworking_ex-CN3/TSGC3_93_Reno/Docs/C3-176401.zip" TargetMode="External" Id="Rfe0d4b74f3874e75" /><Relationship Type="http://schemas.openxmlformats.org/officeDocument/2006/relationships/hyperlink" Target="http://webapp.etsi.org/teldir/ListPersDetails.asp?PersId=62621" TargetMode="External" Id="Re119935f989642e0" /><Relationship Type="http://schemas.openxmlformats.org/officeDocument/2006/relationships/hyperlink" Target="http://portal.3gpp.org/desktopmodules/Release/ReleaseDetails.aspx?releaseId=190" TargetMode="External" Id="Raf41be740d4b4b18" /><Relationship Type="http://schemas.openxmlformats.org/officeDocument/2006/relationships/hyperlink" Target="http://portal.3gpp.org/desktopmodules/Specifications/SpecificationDetails.aspx?specificationId=3161" TargetMode="External" Id="Rc5237e963647439c" /><Relationship Type="http://schemas.openxmlformats.org/officeDocument/2006/relationships/hyperlink" Target="http://portal.3gpp.org/desktopmodules/WorkItem/WorkItemDetails.aspx?workitemId=740057" TargetMode="External" Id="R7e5d8b3edd054119" /><Relationship Type="http://schemas.openxmlformats.org/officeDocument/2006/relationships/hyperlink" Target="http://www.3gpp.org/ftp/tsg_ct/WG3_interworking_ex-CN3/TSGC3_93_Reno/Docs/C3-176402.zip" TargetMode="External" Id="Rb4b2ce2ac7284df2" /><Relationship Type="http://schemas.openxmlformats.org/officeDocument/2006/relationships/hyperlink" Target="http://webapp.etsi.org/teldir/ListPersDetails.asp?PersId=62621" TargetMode="External" Id="Radd63cf9aa114979" /><Relationship Type="http://schemas.openxmlformats.org/officeDocument/2006/relationships/hyperlink" Target="http://www.3gpp.org/ftp/tsg_ct/WG3_interworking_ex-CN3/TSGC3_93_Reno/Docs/C3-176403.zip" TargetMode="External" Id="R22ad002f24e74f6d" /><Relationship Type="http://schemas.openxmlformats.org/officeDocument/2006/relationships/hyperlink" Target="http://webapp.etsi.org/teldir/ListPersDetails.asp?PersId=62621" TargetMode="External" Id="R9d7c69351ef54694" /><Relationship Type="http://schemas.openxmlformats.org/officeDocument/2006/relationships/hyperlink" Target="http://portal.3gpp.org/desktopmodules/Release/ReleaseDetails.aspx?releaseId=190" TargetMode="External" Id="Ra669c80ff1824f84" /><Relationship Type="http://schemas.openxmlformats.org/officeDocument/2006/relationships/hyperlink" Target="http://portal.3gpp.org/desktopmodules/Specifications/SpecificationDetails.aspx?specificationId=3239" TargetMode="External" Id="R85113e23cbba4f15" /><Relationship Type="http://schemas.openxmlformats.org/officeDocument/2006/relationships/hyperlink" Target="http://portal.3gpp.org/desktopmodules/WorkItem/WorkItemDetails.aspx?workitemId=760036" TargetMode="External" Id="R6c56bbbcaa2b4aee" /><Relationship Type="http://schemas.openxmlformats.org/officeDocument/2006/relationships/hyperlink" Target="http://www.3gpp.org/ftp/tsg_ct/WG3_interworking_ex-CN3/TSGC3_93_Reno/Docs/C3-176404.zip" TargetMode="External" Id="R2cab31afadba41de" /><Relationship Type="http://schemas.openxmlformats.org/officeDocument/2006/relationships/hyperlink" Target="http://webapp.etsi.org/teldir/ListPersDetails.asp?PersId=62621" TargetMode="External" Id="R9c1fdd5877ad4625" /><Relationship Type="http://schemas.openxmlformats.org/officeDocument/2006/relationships/hyperlink" Target="http://portal.3gpp.org/ngppapp/CreateTdoc.aspx?mode=view&amp;contributionId=849000" TargetMode="External" Id="Rdda4d038f2e548c2" /><Relationship Type="http://schemas.openxmlformats.org/officeDocument/2006/relationships/hyperlink" Target="http://portal.3gpp.org/desktopmodules/Release/ReleaseDetails.aspx?releaseId=190" TargetMode="External" Id="R55ceb7172cf74fbf" /><Relationship Type="http://schemas.openxmlformats.org/officeDocument/2006/relationships/hyperlink" Target="http://portal.3gpp.org/desktopmodules/WorkItem/WorkItemDetails.aspx?workitemId=750025" TargetMode="External" Id="R6fd022dc3cf1466d"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60000</v>
      </c>
      <c r="N2" s="5" t="s">
        <v>42</v>
      </c>
      <c r="O2" s="31">
        <v>43052.377650544</v>
      </c>
      <c r="P2" s="32">
        <v>43052.4025106829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46</v>
      </c>
      <c r="G3" s="6" t="s">
        <v>37</v>
      </c>
      <c r="H3" s="6" t="s">
        <v>38</v>
      </c>
      <c r="I3" s="6" t="s">
        <v>38</v>
      </c>
      <c r="J3" s="8" t="s">
        <v>47</v>
      </c>
      <c r="K3" s="5" t="s">
        <v>48</v>
      </c>
      <c r="L3" s="7" t="s">
        <v>49</v>
      </c>
      <c r="M3" s="9">
        <v>60010</v>
      </c>
      <c r="N3" s="5" t="s">
        <v>42</v>
      </c>
      <c r="O3" s="31">
        <v>43052.3776510764</v>
      </c>
      <c r="P3" s="32">
        <v>43073.2694077894</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45</v>
      </c>
      <c r="D4" s="7" t="s">
        <v>34</v>
      </c>
      <c r="E4" s="28" t="s">
        <v>35</v>
      </c>
      <c r="F4" s="5" t="s">
        <v>46</v>
      </c>
      <c r="G4" s="6" t="s">
        <v>37</v>
      </c>
      <c r="H4" s="6" t="s">
        <v>38</v>
      </c>
      <c r="I4" s="6" t="s">
        <v>38</v>
      </c>
      <c r="J4" s="8" t="s">
        <v>52</v>
      </c>
      <c r="K4" s="5" t="s">
        <v>39</v>
      </c>
      <c r="L4" s="7" t="s">
        <v>53</v>
      </c>
      <c r="M4" s="9">
        <v>60020</v>
      </c>
      <c r="N4" s="5" t="s">
        <v>42</v>
      </c>
      <c r="O4" s="31">
        <v>43052.3776513542</v>
      </c>
      <c r="P4" s="32">
        <v>43060.4399617708</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54</v>
      </c>
      <c r="B5" s="6" t="s">
        <v>55</v>
      </c>
      <c r="C5" s="6" t="s">
        <v>45</v>
      </c>
      <c r="D5" s="7" t="s">
        <v>34</v>
      </c>
      <c r="E5" s="28" t="s">
        <v>35</v>
      </c>
      <c r="F5" s="5" t="s">
        <v>46</v>
      </c>
      <c r="G5" s="6" t="s">
        <v>37</v>
      </c>
      <c r="H5" s="6" t="s">
        <v>38</v>
      </c>
      <c r="I5" s="6" t="s">
        <v>38</v>
      </c>
      <c r="J5" s="8" t="s">
        <v>52</v>
      </c>
      <c r="K5" s="5" t="s">
        <v>39</v>
      </c>
      <c r="L5" s="7" t="s">
        <v>53</v>
      </c>
      <c r="M5" s="9">
        <v>60030</v>
      </c>
      <c r="N5" s="5" t="s">
        <v>42</v>
      </c>
      <c r="O5" s="31">
        <v>43052.3776514699</v>
      </c>
      <c r="P5" s="32">
        <v>43073.2694081366</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56</v>
      </c>
      <c r="B6" s="6" t="s">
        <v>57</v>
      </c>
      <c r="C6" s="6" t="s">
        <v>45</v>
      </c>
      <c r="D6" s="7" t="s">
        <v>34</v>
      </c>
      <c r="E6" s="28" t="s">
        <v>35</v>
      </c>
      <c r="F6" s="5" t="s">
        <v>46</v>
      </c>
      <c r="G6" s="6" t="s">
        <v>37</v>
      </c>
      <c r="H6" s="6" t="s">
        <v>38</v>
      </c>
      <c r="I6" s="6" t="s">
        <v>38</v>
      </c>
      <c r="J6" s="8" t="s">
        <v>52</v>
      </c>
      <c r="K6" s="5" t="s">
        <v>39</v>
      </c>
      <c r="L6" s="7" t="s">
        <v>53</v>
      </c>
      <c r="M6" s="9">
        <v>60040</v>
      </c>
      <c r="N6" s="5" t="s">
        <v>42</v>
      </c>
      <c r="O6" s="31">
        <v>43052.3776515857</v>
      </c>
      <c r="P6" s="32">
        <v>43073.2694081366</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58</v>
      </c>
      <c r="B7" s="6" t="s">
        <v>59</v>
      </c>
      <c r="C7" s="6" t="s">
        <v>45</v>
      </c>
      <c r="D7" s="7" t="s">
        <v>34</v>
      </c>
      <c r="E7" s="28" t="s">
        <v>35</v>
      </c>
      <c r="F7" s="5" t="s">
        <v>46</v>
      </c>
      <c r="G7" s="6" t="s">
        <v>37</v>
      </c>
      <c r="H7" s="6" t="s">
        <v>38</v>
      </c>
      <c r="I7" s="6" t="s">
        <v>38</v>
      </c>
      <c r="J7" s="8" t="s">
        <v>52</v>
      </c>
      <c r="K7" s="5" t="s">
        <v>39</v>
      </c>
      <c r="L7" s="7" t="s">
        <v>53</v>
      </c>
      <c r="M7" s="9">
        <v>60050</v>
      </c>
      <c r="N7" s="5" t="s">
        <v>42</v>
      </c>
      <c r="O7" s="31">
        <v>43052.3776517014</v>
      </c>
      <c r="P7" s="32">
        <v>43073.2694083333</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60</v>
      </c>
      <c r="B8" s="6" t="s">
        <v>61</v>
      </c>
      <c r="C8" s="6" t="s">
        <v>45</v>
      </c>
      <c r="D8" s="7" t="s">
        <v>34</v>
      </c>
      <c r="E8" s="28" t="s">
        <v>35</v>
      </c>
      <c r="F8" s="5" t="s">
        <v>46</v>
      </c>
      <c r="G8" s="6" t="s">
        <v>37</v>
      </c>
      <c r="H8" s="6" t="s">
        <v>38</v>
      </c>
      <c r="I8" s="6" t="s">
        <v>38</v>
      </c>
      <c r="J8" s="8" t="s">
        <v>52</v>
      </c>
      <c r="K8" s="5" t="s">
        <v>39</v>
      </c>
      <c r="L8" s="7" t="s">
        <v>53</v>
      </c>
      <c r="M8" s="9">
        <v>60060</v>
      </c>
      <c r="N8" s="5" t="s">
        <v>42</v>
      </c>
      <c r="O8" s="31">
        <v>43052.3776518171</v>
      </c>
      <c r="P8" s="32">
        <v>43073.2694083333</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62</v>
      </c>
      <c r="B9" s="6" t="s">
        <v>63</v>
      </c>
      <c r="C9" s="6" t="s">
        <v>45</v>
      </c>
      <c r="D9" s="7" t="s">
        <v>34</v>
      </c>
      <c r="E9" s="28" t="s">
        <v>35</v>
      </c>
      <c r="F9" s="5" t="s">
        <v>46</v>
      </c>
      <c r="G9" s="6" t="s">
        <v>37</v>
      </c>
      <c r="H9" s="6" t="s">
        <v>38</v>
      </c>
      <c r="I9" s="6" t="s">
        <v>38</v>
      </c>
      <c r="J9" s="8" t="s">
        <v>52</v>
      </c>
      <c r="K9" s="5" t="s">
        <v>39</v>
      </c>
      <c r="L9" s="7" t="s">
        <v>53</v>
      </c>
      <c r="M9" s="9">
        <v>60070</v>
      </c>
      <c r="N9" s="5" t="s">
        <v>42</v>
      </c>
      <c r="O9" s="31">
        <v>43052.3776519329</v>
      </c>
      <c r="P9" s="32">
        <v>43073.2694083333</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64</v>
      </c>
      <c r="B10" s="6" t="s">
        <v>65</v>
      </c>
      <c r="C10" s="6" t="s">
        <v>45</v>
      </c>
      <c r="D10" s="7" t="s">
        <v>34</v>
      </c>
      <c r="E10" s="28" t="s">
        <v>35</v>
      </c>
      <c r="F10" s="5" t="s">
        <v>46</v>
      </c>
      <c r="G10" s="6" t="s">
        <v>37</v>
      </c>
      <c r="H10" s="6" t="s">
        <v>38</v>
      </c>
      <c r="I10" s="6" t="s">
        <v>38</v>
      </c>
      <c r="J10" s="8" t="s">
        <v>52</v>
      </c>
      <c r="K10" s="5" t="s">
        <v>39</v>
      </c>
      <c r="L10" s="7" t="s">
        <v>53</v>
      </c>
      <c r="M10" s="9">
        <v>60080</v>
      </c>
      <c r="N10" s="5" t="s">
        <v>42</v>
      </c>
      <c r="O10" s="31">
        <v>43052.3776520833</v>
      </c>
      <c r="P10" s="32">
        <v>43073.2694085301</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66</v>
      </c>
      <c r="B11" s="6" t="s">
        <v>67</v>
      </c>
      <c r="C11" s="6" t="s">
        <v>45</v>
      </c>
      <c r="D11" s="7" t="s">
        <v>34</v>
      </c>
      <c r="E11" s="28" t="s">
        <v>35</v>
      </c>
      <c r="F11" s="5" t="s">
        <v>68</v>
      </c>
      <c r="G11" s="6" t="s">
        <v>37</v>
      </c>
      <c r="H11" s="6" t="s">
        <v>38</v>
      </c>
      <c r="I11" s="6" t="s">
        <v>38</v>
      </c>
      <c r="J11" s="8" t="s">
        <v>69</v>
      </c>
      <c r="K11" s="5" t="s">
        <v>70</v>
      </c>
      <c r="L11" s="7" t="s">
        <v>71</v>
      </c>
      <c r="M11" s="9">
        <v>60090</v>
      </c>
      <c r="N11" s="5" t="s">
        <v>72</v>
      </c>
      <c r="O11" s="31">
        <v>43052.3776522801</v>
      </c>
      <c r="P11" s="32">
        <v>43052.4025108449</v>
      </c>
      <c r="Q11" s="28" t="s">
        <v>38</v>
      </c>
      <c r="R11" s="29" t="s">
        <v>73</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74</v>
      </c>
      <c r="B12" s="6" t="s">
        <v>75</v>
      </c>
      <c r="C12" s="6" t="s">
        <v>76</v>
      </c>
      <c r="D12" s="7" t="s">
        <v>34</v>
      </c>
      <c r="E12" s="28" t="s">
        <v>35</v>
      </c>
      <c r="F12" s="5" t="s">
        <v>77</v>
      </c>
      <c r="G12" s="6" t="s">
        <v>78</v>
      </c>
      <c r="H12" s="6" t="s">
        <v>38</v>
      </c>
      <c r="I12" s="6" t="s">
        <v>38</v>
      </c>
      <c r="J12" s="8" t="s">
        <v>79</v>
      </c>
      <c r="K12" s="5" t="s">
        <v>80</v>
      </c>
      <c r="L12" s="7" t="s">
        <v>81</v>
      </c>
      <c r="M12" s="9">
        <v>60100</v>
      </c>
      <c r="N12" s="5" t="s">
        <v>82</v>
      </c>
      <c r="O12" s="31">
        <v>43052.3776523958</v>
      </c>
      <c r="P12" s="32">
        <v>43056.3444177083</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83</v>
      </c>
      <c r="B13" s="6" t="s">
        <v>84</v>
      </c>
      <c r="C13" s="6" t="s">
        <v>76</v>
      </c>
      <c r="D13" s="7" t="s">
        <v>34</v>
      </c>
      <c r="E13" s="28" t="s">
        <v>35</v>
      </c>
      <c r="F13" s="5" t="s">
        <v>68</v>
      </c>
      <c r="G13" s="6" t="s">
        <v>37</v>
      </c>
      <c r="H13" s="6" t="s">
        <v>38</v>
      </c>
      <c r="I13" s="6" t="s">
        <v>38</v>
      </c>
      <c r="J13" s="8" t="s">
        <v>69</v>
      </c>
      <c r="K13" s="5" t="s">
        <v>70</v>
      </c>
      <c r="L13" s="7" t="s">
        <v>71</v>
      </c>
      <c r="M13" s="9">
        <v>60110</v>
      </c>
      <c r="N13" s="5" t="s">
        <v>42</v>
      </c>
      <c r="O13" s="31">
        <v>43052.3776525116</v>
      </c>
      <c r="P13" s="32">
        <v>43056.3444175926</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85</v>
      </c>
      <c r="B14" s="6" t="s">
        <v>86</v>
      </c>
      <c r="C14" s="6" t="s">
        <v>76</v>
      </c>
      <c r="D14" s="7" t="s">
        <v>34</v>
      </c>
      <c r="E14" s="28" t="s">
        <v>35</v>
      </c>
      <c r="F14" s="5" t="s">
        <v>46</v>
      </c>
      <c r="G14" s="6" t="s">
        <v>37</v>
      </c>
      <c r="H14" s="6" t="s">
        <v>38</v>
      </c>
      <c r="I14" s="6" t="s">
        <v>38</v>
      </c>
      <c r="J14" s="8" t="s">
        <v>87</v>
      </c>
      <c r="K14" s="5" t="s">
        <v>88</v>
      </c>
      <c r="L14" s="7" t="s">
        <v>89</v>
      </c>
      <c r="M14" s="9">
        <v>60120</v>
      </c>
      <c r="N14" s="5" t="s">
        <v>42</v>
      </c>
      <c r="O14" s="31">
        <v>43052.3776526273</v>
      </c>
      <c r="P14" s="32">
        <v>43056.3444176736</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90</v>
      </c>
      <c r="B15" s="6" t="s">
        <v>91</v>
      </c>
      <c r="C15" s="6" t="s">
        <v>92</v>
      </c>
      <c r="D15" s="7" t="s">
        <v>93</v>
      </c>
      <c r="E15" s="28" t="s">
        <v>94</v>
      </c>
      <c r="F15" s="5" t="s">
        <v>46</v>
      </c>
      <c r="G15" s="6" t="s">
        <v>37</v>
      </c>
      <c r="H15" s="6" t="s">
        <v>95</v>
      </c>
      <c r="I15" s="6" t="s">
        <v>38</v>
      </c>
      <c r="J15" s="8" t="s">
        <v>96</v>
      </c>
      <c r="K15" s="5" t="s">
        <v>97</v>
      </c>
      <c r="L15" s="7" t="s">
        <v>98</v>
      </c>
      <c r="M15" s="9">
        <v>60130</v>
      </c>
      <c r="N15" s="5" t="s">
        <v>42</v>
      </c>
      <c r="O15" s="31">
        <v>43052.3948716088</v>
      </c>
      <c r="P15" s="32">
        <v>43056.3765100694</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99</v>
      </c>
      <c r="B16" s="6" t="s">
        <v>100</v>
      </c>
      <c r="C16" s="6" t="s">
        <v>92</v>
      </c>
      <c r="D16" s="7" t="s">
        <v>93</v>
      </c>
      <c r="E16" s="28" t="s">
        <v>94</v>
      </c>
      <c r="F16" s="5" t="s">
        <v>101</v>
      </c>
      <c r="G16" s="6" t="s">
        <v>102</v>
      </c>
      <c r="H16" s="6" t="s">
        <v>103</v>
      </c>
      <c r="I16" s="6" t="s">
        <v>38</v>
      </c>
      <c r="J16" s="8" t="s">
        <v>104</v>
      </c>
      <c r="K16" s="5" t="s">
        <v>105</v>
      </c>
      <c r="L16" s="7" t="s">
        <v>106</v>
      </c>
      <c r="M16" s="9">
        <v>60140</v>
      </c>
      <c r="N16" s="5" t="s">
        <v>72</v>
      </c>
      <c r="O16" s="31">
        <v>43052.394871956</v>
      </c>
      <c r="P16" s="32">
        <v>43056.3765101505</v>
      </c>
      <c r="Q16" s="28" t="s">
        <v>38</v>
      </c>
      <c r="R16" s="29" t="s">
        <v>107</v>
      </c>
      <c r="S16" s="28" t="s">
        <v>108</v>
      </c>
      <c r="T16" s="28" t="s">
        <v>38</v>
      </c>
      <c r="U16" s="5" t="s">
        <v>38</v>
      </c>
      <c r="V16" s="30" t="s">
        <v>109</v>
      </c>
      <c r="W16" s="7" t="s">
        <v>38</v>
      </c>
      <c r="X16" s="7" t="s">
        <v>38</v>
      </c>
      <c r="Y16" s="5" t="s">
        <v>38</v>
      </c>
      <c r="Z16" s="5" t="s">
        <v>38</v>
      </c>
      <c r="AA16" s="6" t="s">
        <v>38</v>
      </c>
      <c r="AB16" s="6" t="s">
        <v>38</v>
      </c>
      <c r="AC16" s="6" t="s">
        <v>38</v>
      </c>
      <c r="AD16" s="6" t="s">
        <v>38</v>
      </c>
      <c r="AE16" s="6" t="s">
        <v>38</v>
      </c>
    </row>
    <row r="17">
      <c r="A17" s="28" t="s">
        <v>110</v>
      </c>
      <c r="B17" s="6" t="s">
        <v>111</v>
      </c>
      <c r="C17" s="6" t="s">
        <v>92</v>
      </c>
      <c r="D17" s="7" t="s">
        <v>93</v>
      </c>
      <c r="E17" s="28" t="s">
        <v>94</v>
      </c>
      <c r="F17" s="5" t="s">
        <v>22</v>
      </c>
      <c r="G17" s="6" t="s">
        <v>112</v>
      </c>
      <c r="H17" s="6" t="s">
        <v>113</v>
      </c>
      <c r="I17" s="6" t="s">
        <v>38</v>
      </c>
      <c r="J17" s="8" t="s">
        <v>114</v>
      </c>
      <c r="K17" s="5" t="s">
        <v>115</v>
      </c>
      <c r="L17" s="7" t="s">
        <v>116</v>
      </c>
      <c r="M17" s="9">
        <v>60150</v>
      </c>
      <c r="N17" s="5" t="s">
        <v>117</v>
      </c>
      <c r="O17" s="31">
        <v>43052.3948720718</v>
      </c>
      <c r="P17" s="32">
        <v>43056.3765101852</v>
      </c>
      <c r="Q17" s="28" t="s">
        <v>38</v>
      </c>
      <c r="R17" s="29" t="s">
        <v>38</v>
      </c>
      <c r="S17" s="28" t="s">
        <v>108</v>
      </c>
      <c r="T17" s="28" t="s">
        <v>118</v>
      </c>
      <c r="U17" s="5" t="s">
        <v>119</v>
      </c>
      <c r="V17" s="28" t="s">
        <v>120</v>
      </c>
      <c r="W17" s="7" t="s">
        <v>121</v>
      </c>
      <c r="X17" s="7" t="s">
        <v>38</v>
      </c>
      <c r="Y17" s="5" t="s">
        <v>122</v>
      </c>
      <c r="Z17" s="5" t="s">
        <v>123</v>
      </c>
      <c r="AA17" s="6" t="s">
        <v>38</v>
      </c>
      <c r="AB17" s="6" t="s">
        <v>38</v>
      </c>
      <c r="AC17" s="6" t="s">
        <v>38</v>
      </c>
      <c r="AD17" s="6" t="s">
        <v>38</v>
      </c>
      <c r="AE17" s="6" t="s">
        <v>38</v>
      </c>
    </row>
    <row r="18">
      <c r="A18" s="28" t="s">
        <v>124</v>
      </c>
      <c r="B18" s="6" t="s">
        <v>125</v>
      </c>
      <c r="C18" s="6" t="s">
        <v>126</v>
      </c>
      <c r="D18" s="7" t="s">
        <v>127</v>
      </c>
      <c r="E18" s="28" t="s">
        <v>128</v>
      </c>
      <c r="F18" s="5" t="s">
        <v>129</v>
      </c>
      <c r="G18" s="6" t="s">
        <v>112</v>
      </c>
      <c r="H18" s="6" t="s">
        <v>38</v>
      </c>
      <c r="I18" s="6" t="s">
        <v>38</v>
      </c>
      <c r="J18" s="8" t="s">
        <v>130</v>
      </c>
      <c r="K18" s="5" t="s">
        <v>131</v>
      </c>
      <c r="L18" s="7" t="s">
        <v>132</v>
      </c>
      <c r="M18" s="9">
        <v>60160</v>
      </c>
      <c r="N18" s="5" t="s">
        <v>42</v>
      </c>
      <c r="O18" s="31">
        <v>43054.4389152778</v>
      </c>
      <c r="P18" s="32">
        <v>43056.7183614583</v>
      </c>
      <c r="Q18" s="28" t="s">
        <v>38</v>
      </c>
      <c r="R18" s="29" t="s">
        <v>38</v>
      </c>
      <c r="S18" s="28" t="s">
        <v>108</v>
      </c>
      <c r="T18" s="28" t="s">
        <v>38</v>
      </c>
      <c r="U18" s="5" t="s">
        <v>38</v>
      </c>
      <c r="V18" s="28" t="s">
        <v>133</v>
      </c>
      <c r="W18" s="7" t="s">
        <v>38</v>
      </c>
      <c r="X18" s="7" t="s">
        <v>38</v>
      </c>
      <c r="Y18" s="5" t="s">
        <v>38</v>
      </c>
      <c r="Z18" s="5" t="s">
        <v>38</v>
      </c>
      <c r="AA18" s="6" t="s">
        <v>38</v>
      </c>
      <c r="AB18" s="6" t="s">
        <v>38</v>
      </c>
      <c r="AC18" s="6" t="s">
        <v>38</v>
      </c>
      <c r="AD18" s="6" t="s">
        <v>38</v>
      </c>
      <c r="AE18" s="6" t="s">
        <v>38</v>
      </c>
    </row>
    <row r="19">
      <c r="A19" s="28" t="s">
        <v>134</v>
      </c>
      <c r="B19" s="6" t="s">
        <v>135</v>
      </c>
      <c r="C19" s="6" t="s">
        <v>126</v>
      </c>
      <c r="D19" s="7" t="s">
        <v>127</v>
      </c>
      <c r="E19" s="28" t="s">
        <v>128</v>
      </c>
      <c r="F19" s="5" t="s">
        <v>129</v>
      </c>
      <c r="G19" s="6" t="s">
        <v>112</v>
      </c>
      <c r="H19" s="6" t="s">
        <v>38</v>
      </c>
      <c r="I19" s="6" t="s">
        <v>38</v>
      </c>
      <c r="J19" s="8" t="s">
        <v>130</v>
      </c>
      <c r="K19" s="5" t="s">
        <v>131</v>
      </c>
      <c r="L19" s="7" t="s">
        <v>132</v>
      </c>
      <c r="M19" s="9">
        <v>60170</v>
      </c>
      <c r="N19" s="5" t="s">
        <v>42</v>
      </c>
      <c r="O19" s="31">
        <v>43054.4397466088</v>
      </c>
      <c r="P19" s="32">
        <v>43056.7183615741</v>
      </c>
      <c r="Q19" s="28" t="s">
        <v>38</v>
      </c>
      <c r="R19" s="29" t="s">
        <v>38</v>
      </c>
      <c r="S19" s="28" t="s">
        <v>108</v>
      </c>
      <c r="T19" s="28" t="s">
        <v>38</v>
      </c>
      <c r="U19" s="5" t="s">
        <v>38</v>
      </c>
      <c r="V19" s="28" t="s">
        <v>133</v>
      </c>
      <c r="W19" s="7" t="s">
        <v>38</v>
      </c>
      <c r="X19" s="7" t="s">
        <v>38</v>
      </c>
      <c r="Y19" s="5" t="s">
        <v>38</v>
      </c>
      <c r="Z19" s="5" t="s">
        <v>38</v>
      </c>
      <c r="AA19" s="6" t="s">
        <v>38</v>
      </c>
      <c r="AB19" s="6" t="s">
        <v>38</v>
      </c>
      <c r="AC19" s="6" t="s">
        <v>38</v>
      </c>
      <c r="AD19" s="6" t="s">
        <v>38</v>
      </c>
      <c r="AE19" s="6" t="s">
        <v>38</v>
      </c>
    </row>
    <row r="20">
      <c r="A20" s="28" t="s">
        <v>136</v>
      </c>
      <c r="B20" s="6" t="s">
        <v>137</v>
      </c>
      <c r="C20" s="6" t="s">
        <v>126</v>
      </c>
      <c r="D20" s="7" t="s">
        <v>127</v>
      </c>
      <c r="E20" s="28" t="s">
        <v>128</v>
      </c>
      <c r="F20" s="5" t="s">
        <v>138</v>
      </c>
      <c r="G20" s="6" t="s">
        <v>112</v>
      </c>
      <c r="H20" s="6" t="s">
        <v>38</v>
      </c>
      <c r="I20" s="6" t="s">
        <v>38</v>
      </c>
      <c r="J20" s="8" t="s">
        <v>130</v>
      </c>
      <c r="K20" s="5" t="s">
        <v>131</v>
      </c>
      <c r="L20" s="7" t="s">
        <v>132</v>
      </c>
      <c r="M20" s="9">
        <v>60180</v>
      </c>
      <c r="N20" s="5" t="s">
        <v>42</v>
      </c>
      <c r="O20" s="31">
        <v>43054.5146626505</v>
      </c>
      <c r="P20" s="32">
        <v>43056.7183616551</v>
      </c>
      <c r="Q20" s="28" t="s">
        <v>38</v>
      </c>
      <c r="R20" s="29" t="s">
        <v>38</v>
      </c>
      <c r="S20" s="28" t="s">
        <v>108</v>
      </c>
      <c r="T20" s="28" t="s">
        <v>139</v>
      </c>
      <c r="U20" s="5" t="s">
        <v>140</v>
      </c>
      <c r="V20" s="28" t="s">
        <v>133</v>
      </c>
      <c r="W20" s="7" t="s">
        <v>38</v>
      </c>
      <c r="X20" s="7" t="s">
        <v>38</v>
      </c>
      <c r="Y20" s="5" t="s">
        <v>38</v>
      </c>
      <c r="Z20" s="5" t="s">
        <v>38</v>
      </c>
      <c r="AA20" s="6" t="s">
        <v>38</v>
      </c>
      <c r="AB20" s="6" t="s">
        <v>38</v>
      </c>
      <c r="AC20" s="6" t="s">
        <v>38</v>
      </c>
      <c r="AD20" s="6" t="s">
        <v>38</v>
      </c>
      <c r="AE20" s="6" t="s">
        <v>38</v>
      </c>
    </row>
    <row r="21">
      <c r="A21" s="28" t="s">
        <v>141</v>
      </c>
      <c r="B21" s="6" t="s">
        <v>142</v>
      </c>
      <c r="C21" s="6" t="s">
        <v>126</v>
      </c>
      <c r="D21" s="7" t="s">
        <v>127</v>
      </c>
      <c r="E21" s="28" t="s">
        <v>128</v>
      </c>
      <c r="F21" s="5" t="s">
        <v>138</v>
      </c>
      <c r="G21" s="6" t="s">
        <v>112</v>
      </c>
      <c r="H21" s="6" t="s">
        <v>38</v>
      </c>
      <c r="I21" s="6" t="s">
        <v>38</v>
      </c>
      <c r="J21" s="8" t="s">
        <v>130</v>
      </c>
      <c r="K21" s="5" t="s">
        <v>131</v>
      </c>
      <c r="L21" s="7" t="s">
        <v>132</v>
      </c>
      <c r="M21" s="9">
        <v>60190</v>
      </c>
      <c r="N21" s="5" t="s">
        <v>42</v>
      </c>
      <c r="O21" s="31">
        <v>43054.5155847569</v>
      </c>
      <c r="P21" s="32">
        <v>43056.7183612616</v>
      </c>
      <c r="Q21" s="28" t="s">
        <v>38</v>
      </c>
      <c r="R21" s="29" t="s">
        <v>38</v>
      </c>
      <c r="S21" s="28" t="s">
        <v>108</v>
      </c>
      <c r="T21" s="28" t="s">
        <v>143</v>
      </c>
      <c r="U21" s="5" t="s">
        <v>140</v>
      </c>
      <c r="V21" s="28" t="s">
        <v>133</v>
      </c>
      <c r="W21" s="7" t="s">
        <v>38</v>
      </c>
      <c r="X21" s="7" t="s">
        <v>38</v>
      </c>
      <c r="Y21" s="5" t="s">
        <v>38</v>
      </c>
      <c r="Z21" s="5" t="s">
        <v>38</v>
      </c>
      <c r="AA21" s="6" t="s">
        <v>38</v>
      </c>
      <c r="AB21" s="6" t="s">
        <v>38</v>
      </c>
      <c r="AC21" s="6" t="s">
        <v>38</v>
      </c>
      <c r="AD21" s="6" t="s">
        <v>38</v>
      </c>
      <c r="AE21" s="6" t="s">
        <v>38</v>
      </c>
    </row>
    <row r="22">
      <c r="A22" s="28" t="s">
        <v>144</v>
      </c>
      <c r="B22" s="6" t="s">
        <v>145</v>
      </c>
      <c r="C22" s="6" t="s">
        <v>126</v>
      </c>
      <c r="D22" s="7" t="s">
        <v>127</v>
      </c>
      <c r="E22" s="28" t="s">
        <v>128</v>
      </c>
      <c r="F22" s="5" t="s">
        <v>138</v>
      </c>
      <c r="G22" s="6" t="s">
        <v>112</v>
      </c>
      <c r="H22" s="6" t="s">
        <v>38</v>
      </c>
      <c r="I22" s="6" t="s">
        <v>38</v>
      </c>
      <c r="J22" s="8" t="s">
        <v>130</v>
      </c>
      <c r="K22" s="5" t="s">
        <v>131</v>
      </c>
      <c r="L22" s="7" t="s">
        <v>132</v>
      </c>
      <c r="M22" s="9">
        <v>60200</v>
      </c>
      <c r="N22" s="5" t="s">
        <v>42</v>
      </c>
      <c r="O22" s="31">
        <v>43054.5164664352</v>
      </c>
      <c r="P22" s="32">
        <v>43056.7183613079</v>
      </c>
      <c r="Q22" s="28" t="s">
        <v>38</v>
      </c>
      <c r="R22" s="29" t="s">
        <v>38</v>
      </c>
      <c r="S22" s="28" t="s">
        <v>108</v>
      </c>
      <c r="T22" s="28" t="s">
        <v>143</v>
      </c>
      <c r="U22" s="5" t="s">
        <v>140</v>
      </c>
      <c r="V22" s="28" t="s">
        <v>133</v>
      </c>
      <c r="W22" s="7" t="s">
        <v>38</v>
      </c>
      <c r="X22" s="7" t="s">
        <v>38</v>
      </c>
      <c r="Y22" s="5" t="s">
        <v>38</v>
      </c>
      <c r="Z22" s="5" t="s">
        <v>38</v>
      </c>
      <c r="AA22" s="6" t="s">
        <v>38</v>
      </c>
      <c r="AB22" s="6" t="s">
        <v>38</v>
      </c>
      <c r="AC22" s="6" t="s">
        <v>38</v>
      </c>
      <c r="AD22" s="6" t="s">
        <v>38</v>
      </c>
      <c r="AE22" s="6" t="s">
        <v>38</v>
      </c>
    </row>
    <row r="23">
      <c r="A23" s="30" t="s">
        <v>146</v>
      </c>
      <c r="B23" s="6" t="s">
        <v>147</v>
      </c>
      <c r="C23" s="6" t="s">
        <v>126</v>
      </c>
      <c r="D23" s="7" t="s">
        <v>127</v>
      </c>
      <c r="E23" s="28" t="s">
        <v>128</v>
      </c>
      <c r="F23" s="5" t="s">
        <v>138</v>
      </c>
      <c r="G23" s="6" t="s">
        <v>112</v>
      </c>
      <c r="H23" s="6" t="s">
        <v>38</v>
      </c>
      <c r="I23" s="6" t="s">
        <v>38</v>
      </c>
      <c r="J23" s="8" t="s">
        <v>130</v>
      </c>
      <c r="K23" s="5" t="s">
        <v>131</v>
      </c>
      <c r="L23" s="7" t="s">
        <v>132</v>
      </c>
      <c r="M23" s="9">
        <v>60210</v>
      </c>
      <c r="N23" s="5" t="s">
        <v>148</v>
      </c>
      <c r="O23" s="31">
        <v>43054.5175398148</v>
      </c>
      <c r="Q23" s="28" t="s">
        <v>38</v>
      </c>
      <c r="R23" s="29" t="s">
        <v>38</v>
      </c>
      <c r="S23" s="28" t="s">
        <v>108</v>
      </c>
      <c r="T23" s="28" t="s">
        <v>143</v>
      </c>
      <c r="U23" s="5" t="s">
        <v>140</v>
      </c>
      <c r="V23" s="28" t="s">
        <v>133</v>
      </c>
      <c r="W23" s="7" t="s">
        <v>38</v>
      </c>
      <c r="X23" s="7" t="s">
        <v>38</v>
      </c>
      <c r="Y23" s="5" t="s">
        <v>38</v>
      </c>
      <c r="Z23" s="5" t="s">
        <v>38</v>
      </c>
      <c r="AA23" s="6" t="s">
        <v>38</v>
      </c>
      <c r="AB23" s="6" t="s">
        <v>38</v>
      </c>
      <c r="AC23" s="6" t="s">
        <v>38</v>
      </c>
      <c r="AD23" s="6" t="s">
        <v>38</v>
      </c>
      <c r="AE23" s="6" t="s">
        <v>38</v>
      </c>
    </row>
    <row r="24">
      <c r="A24" s="28" t="s">
        <v>149</v>
      </c>
      <c r="B24" s="6" t="s">
        <v>150</v>
      </c>
      <c r="C24" s="6" t="s">
        <v>92</v>
      </c>
      <c r="D24" s="7" t="s">
        <v>93</v>
      </c>
      <c r="E24" s="28" t="s">
        <v>94</v>
      </c>
      <c r="F24" s="5" t="s">
        <v>101</v>
      </c>
      <c r="G24" s="6" t="s">
        <v>102</v>
      </c>
      <c r="H24" s="6" t="s">
        <v>38</v>
      </c>
      <c r="I24" s="6" t="s">
        <v>38</v>
      </c>
      <c r="J24" s="8" t="s">
        <v>151</v>
      </c>
      <c r="K24" s="5" t="s">
        <v>152</v>
      </c>
      <c r="L24" s="7" t="s">
        <v>153</v>
      </c>
      <c r="M24" s="9">
        <v>60220</v>
      </c>
      <c r="N24" s="5" t="s">
        <v>72</v>
      </c>
      <c r="O24" s="31">
        <v>43055.6285697569</v>
      </c>
      <c r="P24" s="32">
        <v>43056.5829390393</v>
      </c>
      <c r="Q24" s="28" t="s">
        <v>38</v>
      </c>
      <c r="R24" s="29" t="s">
        <v>154</v>
      </c>
      <c r="S24" s="28" t="s">
        <v>108</v>
      </c>
      <c r="T24" s="28" t="s">
        <v>38</v>
      </c>
      <c r="U24" s="5" t="s">
        <v>38</v>
      </c>
      <c r="V24" s="28" t="s">
        <v>155</v>
      </c>
      <c r="W24" s="7" t="s">
        <v>38</v>
      </c>
      <c r="X24" s="7" t="s">
        <v>38</v>
      </c>
      <c r="Y24" s="5" t="s">
        <v>38</v>
      </c>
      <c r="Z24" s="5" t="s">
        <v>38</v>
      </c>
      <c r="AA24" s="6" t="s">
        <v>38</v>
      </c>
      <c r="AB24" s="6" t="s">
        <v>38</v>
      </c>
      <c r="AC24" s="6" t="s">
        <v>38</v>
      </c>
      <c r="AD24" s="6" t="s">
        <v>38</v>
      </c>
      <c r="AE24" s="6" t="s">
        <v>38</v>
      </c>
    </row>
    <row r="25">
      <c r="A25" s="28" t="s">
        <v>156</v>
      </c>
      <c r="B25" s="6" t="s">
        <v>157</v>
      </c>
      <c r="C25" s="6" t="s">
        <v>92</v>
      </c>
      <c r="D25" s="7" t="s">
        <v>93</v>
      </c>
      <c r="E25" s="28" t="s">
        <v>94</v>
      </c>
      <c r="F25" s="5" t="s">
        <v>138</v>
      </c>
      <c r="G25" s="6" t="s">
        <v>112</v>
      </c>
      <c r="H25" s="6" t="s">
        <v>38</v>
      </c>
      <c r="I25" s="6" t="s">
        <v>38</v>
      </c>
      <c r="J25" s="8" t="s">
        <v>158</v>
      </c>
      <c r="K25" s="5" t="s">
        <v>159</v>
      </c>
      <c r="L25" s="7" t="s">
        <v>160</v>
      </c>
      <c r="M25" s="9">
        <v>60230</v>
      </c>
      <c r="N25" s="5" t="s">
        <v>72</v>
      </c>
      <c r="O25" s="31">
        <v>43055.6285704861</v>
      </c>
      <c r="P25" s="32">
        <v>43059.6233576389</v>
      </c>
      <c r="Q25" s="28" t="s">
        <v>38</v>
      </c>
      <c r="R25" s="29" t="s">
        <v>161</v>
      </c>
      <c r="S25" s="28" t="s">
        <v>108</v>
      </c>
      <c r="T25" s="28" t="s">
        <v>162</v>
      </c>
      <c r="U25" s="5" t="s">
        <v>163</v>
      </c>
      <c r="V25" s="28" t="s">
        <v>133</v>
      </c>
      <c r="W25" s="7" t="s">
        <v>38</v>
      </c>
      <c r="X25" s="7" t="s">
        <v>38</v>
      </c>
      <c r="Y25" s="5" t="s">
        <v>38</v>
      </c>
      <c r="Z25" s="5" t="s">
        <v>38</v>
      </c>
      <c r="AA25" s="6" t="s">
        <v>38</v>
      </c>
      <c r="AB25" s="6" t="s">
        <v>38</v>
      </c>
      <c r="AC25" s="6" t="s">
        <v>38</v>
      </c>
      <c r="AD25" s="6" t="s">
        <v>38</v>
      </c>
      <c r="AE25" s="6" t="s">
        <v>38</v>
      </c>
    </row>
    <row r="26">
      <c r="A26" s="28" t="s">
        <v>164</v>
      </c>
      <c r="B26" s="6" t="s">
        <v>165</v>
      </c>
      <c r="C26" s="6" t="s">
        <v>92</v>
      </c>
      <c r="D26" s="7" t="s">
        <v>93</v>
      </c>
      <c r="E26" s="28" t="s">
        <v>94</v>
      </c>
      <c r="F26" s="5" t="s">
        <v>138</v>
      </c>
      <c r="G26" s="6" t="s">
        <v>112</v>
      </c>
      <c r="H26" s="6" t="s">
        <v>38</v>
      </c>
      <c r="I26" s="6" t="s">
        <v>38</v>
      </c>
      <c r="J26" s="8" t="s">
        <v>158</v>
      </c>
      <c r="K26" s="5" t="s">
        <v>159</v>
      </c>
      <c r="L26" s="7" t="s">
        <v>160</v>
      </c>
      <c r="M26" s="9">
        <v>60240</v>
      </c>
      <c r="N26" s="5" t="s">
        <v>72</v>
      </c>
      <c r="O26" s="31">
        <v>43055.6285705671</v>
      </c>
      <c r="P26" s="32">
        <v>43059.6233577199</v>
      </c>
      <c r="Q26" s="28" t="s">
        <v>38</v>
      </c>
      <c r="R26" s="29" t="s">
        <v>166</v>
      </c>
      <c r="S26" s="28" t="s">
        <v>108</v>
      </c>
      <c r="T26" s="28" t="s">
        <v>162</v>
      </c>
      <c r="U26" s="5" t="s">
        <v>163</v>
      </c>
      <c r="V26" s="28" t="s">
        <v>133</v>
      </c>
      <c r="W26" s="7" t="s">
        <v>38</v>
      </c>
      <c r="X26" s="7" t="s">
        <v>38</v>
      </c>
      <c r="Y26" s="5" t="s">
        <v>38</v>
      </c>
      <c r="Z26" s="5" t="s">
        <v>38</v>
      </c>
      <c r="AA26" s="6" t="s">
        <v>38</v>
      </c>
      <c r="AB26" s="6" t="s">
        <v>38</v>
      </c>
      <c r="AC26" s="6" t="s">
        <v>38</v>
      </c>
      <c r="AD26" s="6" t="s">
        <v>38</v>
      </c>
      <c r="AE26" s="6" t="s">
        <v>38</v>
      </c>
    </row>
    <row r="27">
      <c r="A27" s="28" t="s">
        <v>167</v>
      </c>
      <c r="B27" s="6" t="s">
        <v>168</v>
      </c>
      <c r="C27" s="6" t="s">
        <v>92</v>
      </c>
      <c r="D27" s="7" t="s">
        <v>93</v>
      </c>
      <c r="E27" s="28" t="s">
        <v>94</v>
      </c>
      <c r="F27" s="5" t="s">
        <v>138</v>
      </c>
      <c r="G27" s="6" t="s">
        <v>112</v>
      </c>
      <c r="H27" s="6" t="s">
        <v>38</v>
      </c>
      <c r="I27" s="6" t="s">
        <v>38</v>
      </c>
      <c r="J27" s="8" t="s">
        <v>158</v>
      </c>
      <c r="K27" s="5" t="s">
        <v>159</v>
      </c>
      <c r="L27" s="7" t="s">
        <v>160</v>
      </c>
      <c r="M27" s="9">
        <v>60250</v>
      </c>
      <c r="N27" s="5" t="s">
        <v>72</v>
      </c>
      <c r="O27" s="31">
        <v>43055.6285706366</v>
      </c>
      <c r="P27" s="32">
        <v>43059.6233577546</v>
      </c>
      <c r="Q27" s="28" t="s">
        <v>38</v>
      </c>
      <c r="R27" s="29" t="s">
        <v>169</v>
      </c>
      <c r="S27" s="28" t="s">
        <v>108</v>
      </c>
      <c r="T27" s="28" t="s">
        <v>162</v>
      </c>
      <c r="U27" s="5" t="s">
        <v>163</v>
      </c>
      <c r="V27" s="28" t="s">
        <v>133</v>
      </c>
      <c r="W27" s="7" t="s">
        <v>38</v>
      </c>
      <c r="X27" s="7" t="s">
        <v>38</v>
      </c>
      <c r="Y27" s="5" t="s">
        <v>38</v>
      </c>
      <c r="Z27" s="5" t="s">
        <v>38</v>
      </c>
      <c r="AA27" s="6" t="s">
        <v>38</v>
      </c>
      <c r="AB27" s="6" t="s">
        <v>38</v>
      </c>
      <c r="AC27" s="6" t="s">
        <v>38</v>
      </c>
      <c r="AD27" s="6" t="s">
        <v>38</v>
      </c>
      <c r="AE27" s="6" t="s">
        <v>38</v>
      </c>
    </row>
    <row r="28">
      <c r="A28" s="28" t="s">
        <v>170</v>
      </c>
      <c r="B28" s="6" t="s">
        <v>171</v>
      </c>
      <c r="C28" s="6" t="s">
        <v>92</v>
      </c>
      <c r="D28" s="7" t="s">
        <v>93</v>
      </c>
      <c r="E28" s="28" t="s">
        <v>94</v>
      </c>
      <c r="F28" s="5" t="s">
        <v>138</v>
      </c>
      <c r="G28" s="6" t="s">
        <v>112</v>
      </c>
      <c r="H28" s="6" t="s">
        <v>38</v>
      </c>
      <c r="I28" s="6" t="s">
        <v>38</v>
      </c>
      <c r="J28" s="8" t="s">
        <v>158</v>
      </c>
      <c r="K28" s="5" t="s">
        <v>159</v>
      </c>
      <c r="L28" s="7" t="s">
        <v>160</v>
      </c>
      <c r="M28" s="9">
        <v>60260</v>
      </c>
      <c r="N28" s="5" t="s">
        <v>72</v>
      </c>
      <c r="O28" s="31">
        <v>43055.6285707176</v>
      </c>
      <c r="P28" s="32">
        <v>43059.6233574421</v>
      </c>
      <c r="Q28" s="28" t="s">
        <v>38</v>
      </c>
      <c r="R28" s="29" t="s">
        <v>172</v>
      </c>
      <c r="S28" s="28" t="s">
        <v>108</v>
      </c>
      <c r="T28" s="28" t="s">
        <v>162</v>
      </c>
      <c r="U28" s="5" t="s">
        <v>163</v>
      </c>
      <c r="V28" s="28" t="s">
        <v>133</v>
      </c>
      <c r="W28" s="7" t="s">
        <v>38</v>
      </c>
      <c r="X28" s="7" t="s">
        <v>38</v>
      </c>
      <c r="Y28" s="5" t="s">
        <v>38</v>
      </c>
      <c r="Z28" s="5" t="s">
        <v>38</v>
      </c>
      <c r="AA28" s="6" t="s">
        <v>38</v>
      </c>
      <c r="AB28" s="6" t="s">
        <v>38</v>
      </c>
      <c r="AC28" s="6" t="s">
        <v>38</v>
      </c>
      <c r="AD28" s="6" t="s">
        <v>38</v>
      </c>
      <c r="AE28" s="6" t="s">
        <v>38</v>
      </c>
    </row>
    <row r="29">
      <c r="A29" s="28" t="s">
        <v>173</v>
      </c>
      <c r="B29" s="6" t="s">
        <v>174</v>
      </c>
      <c r="C29" s="6" t="s">
        <v>92</v>
      </c>
      <c r="D29" s="7" t="s">
        <v>93</v>
      </c>
      <c r="E29" s="28" t="s">
        <v>94</v>
      </c>
      <c r="F29" s="5" t="s">
        <v>138</v>
      </c>
      <c r="G29" s="6" t="s">
        <v>112</v>
      </c>
      <c r="H29" s="6" t="s">
        <v>38</v>
      </c>
      <c r="I29" s="6" t="s">
        <v>38</v>
      </c>
      <c r="J29" s="8" t="s">
        <v>158</v>
      </c>
      <c r="K29" s="5" t="s">
        <v>159</v>
      </c>
      <c r="L29" s="7" t="s">
        <v>160</v>
      </c>
      <c r="M29" s="9">
        <v>60270</v>
      </c>
      <c r="N29" s="5" t="s">
        <v>72</v>
      </c>
      <c r="O29" s="31">
        <v>43055.6285707986</v>
      </c>
      <c r="P29" s="32">
        <v>43059.6233575231</v>
      </c>
      <c r="Q29" s="28" t="s">
        <v>38</v>
      </c>
      <c r="R29" s="29" t="s">
        <v>175</v>
      </c>
      <c r="S29" s="28" t="s">
        <v>108</v>
      </c>
      <c r="T29" s="28" t="s">
        <v>162</v>
      </c>
      <c r="U29" s="5" t="s">
        <v>163</v>
      </c>
      <c r="V29" s="28" t="s">
        <v>133</v>
      </c>
      <c r="W29" s="7" t="s">
        <v>38</v>
      </c>
      <c r="X29" s="7" t="s">
        <v>38</v>
      </c>
      <c r="Y29" s="5" t="s">
        <v>38</v>
      </c>
      <c r="Z29" s="5" t="s">
        <v>38</v>
      </c>
      <c r="AA29" s="6" t="s">
        <v>38</v>
      </c>
      <c r="AB29" s="6" t="s">
        <v>38</v>
      </c>
      <c r="AC29" s="6" t="s">
        <v>38</v>
      </c>
      <c r="AD29" s="6" t="s">
        <v>38</v>
      </c>
      <c r="AE29" s="6" t="s">
        <v>38</v>
      </c>
    </row>
    <row r="30">
      <c r="A30" s="28" t="s">
        <v>176</v>
      </c>
      <c r="B30" s="6" t="s">
        <v>177</v>
      </c>
      <c r="C30" s="6" t="s">
        <v>178</v>
      </c>
      <c r="D30" s="7" t="s">
        <v>179</v>
      </c>
      <c r="E30" s="28" t="s">
        <v>180</v>
      </c>
      <c r="F30" s="5" t="s">
        <v>101</v>
      </c>
      <c r="G30" s="6" t="s">
        <v>112</v>
      </c>
      <c r="H30" s="6" t="s">
        <v>38</v>
      </c>
      <c r="I30" s="6" t="s">
        <v>38</v>
      </c>
      <c r="J30" s="8" t="s">
        <v>181</v>
      </c>
      <c r="K30" s="5" t="s">
        <v>182</v>
      </c>
      <c r="L30" s="7" t="s">
        <v>183</v>
      </c>
      <c r="M30" s="9">
        <v>60280</v>
      </c>
      <c r="N30" s="5" t="s">
        <v>117</v>
      </c>
      <c r="O30" s="31">
        <v>43056.1042859606</v>
      </c>
      <c r="P30" s="32">
        <v>43059.5345074884</v>
      </c>
      <c r="Q30" s="28" t="s">
        <v>38</v>
      </c>
      <c r="R30" s="29" t="s">
        <v>38</v>
      </c>
      <c r="S30" s="28" t="s">
        <v>108</v>
      </c>
      <c r="T30" s="28" t="s">
        <v>38</v>
      </c>
      <c r="U30" s="5" t="s">
        <v>38</v>
      </c>
      <c r="V30" s="28" t="s">
        <v>184</v>
      </c>
      <c r="W30" s="7" t="s">
        <v>38</v>
      </c>
      <c r="X30" s="7" t="s">
        <v>38</v>
      </c>
      <c r="Y30" s="5" t="s">
        <v>38</v>
      </c>
      <c r="Z30" s="5" t="s">
        <v>38</v>
      </c>
      <c r="AA30" s="6" t="s">
        <v>38</v>
      </c>
      <c r="AB30" s="6" t="s">
        <v>38</v>
      </c>
      <c r="AC30" s="6" t="s">
        <v>38</v>
      </c>
      <c r="AD30" s="6" t="s">
        <v>38</v>
      </c>
      <c r="AE30" s="6" t="s">
        <v>38</v>
      </c>
    </row>
    <row r="31">
      <c r="A31" s="28" t="s">
        <v>185</v>
      </c>
      <c r="B31" s="6" t="s">
        <v>186</v>
      </c>
      <c r="C31" s="6" t="s">
        <v>178</v>
      </c>
      <c r="D31" s="7" t="s">
        <v>179</v>
      </c>
      <c r="E31" s="28" t="s">
        <v>180</v>
      </c>
      <c r="F31" s="5" t="s">
        <v>129</v>
      </c>
      <c r="G31" s="6" t="s">
        <v>112</v>
      </c>
      <c r="H31" s="6" t="s">
        <v>38</v>
      </c>
      <c r="I31" s="6" t="s">
        <v>38</v>
      </c>
      <c r="J31" s="8" t="s">
        <v>181</v>
      </c>
      <c r="K31" s="5" t="s">
        <v>182</v>
      </c>
      <c r="L31" s="7" t="s">
        <v>183</v>
      </c>
      <c r="M31" s="9">
        <v>60290</v>
      </c>
      <c r="N31" s="5" t="s">
        <v>42</v>
      </c>
      <c r="O31" s="31">
        <v>43056.1042861921</v>
      </c>
      <c r="P31" s="32">
        <v>43059.5345075231</v>
      </c>
      <c r="Q31" s="28" t="s">
        <v>38</v>
      </c>
      <c r="R31" s="29" t="s">
        <v>38</v>
      </c>
      <c r="S31" s="28" t="s">
        <v>108</v>
      </c>
      <c r="T31" s="28" t="s">
        <v>38</v>
      </c>
      <c r="U31" s="5" t="s">
        <v>38</v>
      </c>
      <c r="V31" s="28" t="s">
        <v>184</v>
      </c>
      <c r="W31" s="7" t="s">
        <v>38</v>
      </c>
      <c r="X31" s="7" t="s">
        <v>38</v>
      </c>
      <c r="Y31" s="5" t="s">
        <v>38</v>
      </c>
      <c r="Z31" s="5" t="s">
        <v>38</v>
      </c>
      <c r="AA31" s="6" t="s">
        <v>38</v>
      </c>
      <c r="AB31" s="6" t="s">
        <v>38</v>
      </c>
      <c r="AC31" s="6" t="s">
        <v>38</v>
      </c>
      <c r="AD31" s="6" t="s">
        <v>38</v>
      </c>
      <c r="AE31" s="6" t="s">
        <v>38</v>
      </c>
    </row>
    <row r="32">
      <c r="A32" s="28" t="s">
        <v>187</v>
      </c>
      <c r="B32" s="6" t="s">
        <v>188</v>
      </c>
      <c r="C32" s="6" t="s">
        <v>189</v>
      </c>
      <c r="D32" s="7" t="s">
        <v>190</v>
      </c>
      <c r="E32" s="28" t="s">
        <v>191</v>
      </c>
      <c r="F32" s="5" t="s">
        <v>138</v>
      </c>
      <c r="G32" s="6" t="s">
        <v>112</v>
      </c>
      <c r="H32" s="6" t="s">
        <v>38</v>
      </c>
      <c r="I32" s="6" t="s">
        <v>38</v>
      </c>
      <c r="J32" s="8" t="s">
        <v>192</v>
      </c>
      <c r="K32" s="5" t="s">
        <v>193</v>
      </c>
      <c r="L32" s="7" t="s">
        <v>194</v>
      </c>
      <c r="M32" s="9">
        <v>60300</v>
      </c>
      <c r="N32" s="5" t="s">
        <v>72</v>
      </c>
      <c r="O32" s="31">
        <v>43056.1201635417</v>
      </c>
      <c r="P32" s="32">
        <v>43059.3472274306</v>
      </c>
      <c r="Q32" s="28" t="s">
        <v>38</v>
      </c>
      <c r="R32" s="29" t="s">
        <v>195</v>
      </c>
      <c r="S32" s="28" t="s">
        <v>108</v>
      </c>
      <c r="T32" s="28" t="s">
        <v>196</v>
      </c>
      <c r="U32" s="5" t="s">
        <v>197</v>
      </c>
      <c r="V32" s="28" t="s">
        <v>198</v>
      </c>
      <c r="W32" s="7" t="s">
        <v>38</v>
      </c>
      <c r="X32" s="7" t="s">
        <v>38</v>
      </c>
      <c r="Y32" s="5" t="s">
        <v>38</v>
      </c>
      <c r="Z32" s="5" t="s">
        <v>38</v>
      </c>
      <c r="AA32" s="6" t="s">
        <v>38</v>
      </c>
      <c r="AB32" s="6" t="s">
        <v>38</v>
      </c>
      <c r="AC32" s="6" t="s">
        <v>38</v>
      </c>
      <c r="AD32" s="6" t="s">
        <v>38</v>
      </c>
      <c r="AE32" s="6" t="s">
        <v>38</v>
      </c>
    </row>
    <row r="33">
      <c r="A33" s="28" t="s">
        <v>199</v>
      </c>
      <c r="B33" s="6" t="s">
        <v>200</v>
      </c>
      <c r="C33" s="6" t="s">
        <v>189</v>
      </c>
      <c r="D33" s="7" t="s">
        <v>190</v>
      </c>
      <c r="E33" s="28" t="s">
        <v>191</v>
      </c>
      <c r="F33" s="5" t="s">
        <v>138</v>
      </c>
      <c r="G33" s="6" t="s">
        <v>112</v>
      </c>
      <c r="H33" s="6" t="s">
        <v>38</v>
      </c>
      <c r="I33" s="6" t="s">
        <v>38</v>
      </c>
      <c r="J33" s="8" t="s">
        <v>192</v>
      </c>
      <c r="K33" s="5" t="s">
        <v>193</v>
      </c>
      <c r="L33" s="7" t="s">
        <v>194</v>
      </c>
      <c r="M33" s="9">
        <v>60310</v>
      </c>
      <c r="N33" s="5" t="s">
        <v>72</v>
      </c>
      <c r="O33" s="31">
        <v>43056.1210879977</v>
      </c>
      <c r="P33" s="32">
        <v>43059.3472275116</v>
      </c>
      <c r="Q33" s="28" t="s">
        <v>38</v>
      </c>
      <c r="R33" s="29" t="s">
        <v>201</v>
      </c>
      <c r="S33" s="28" t="s">
        <v>108</v>
      </c>
      <c r="T33" s="28" t="s">
        <v>196</v>
      </c>
      <c r="U33" s="5" t="s">
        <v>197</v>
      </c>
      <c r="V33" s="28" t="s">
        <v>198</v>
      </c>
      <c r="W33" s="7" t="s">
        <v>38</v>
      </c>
      <c r="X33" s="7" t="s">
        <v>38</v>
      </c>
      <c r="Y33" s="5" t="s">
        <v>38</v>
      </c>
      <c r="Z33" s="5" t="s">
        <v>38</v>
      </c>
      <c r="AA33" s="6" t="s">
        <v>38</v>
      </c>
      <c r="AB33" s="6" t="s">
        <v>38</v>
      </c>
      <c r="AC33" s="6" t="s">
        <v>38</v>
      </c>
      <c r="AD33" s="6" t="s">
        <v>38</v>
      </c>
      <c r="AE33" s="6" t="s">
        <v>38</v>
      </c>
    </row>
    <row r="34">
      <c r="A34" s="28" t="s">
        <v>202</v>
      </c>
      <c r="B34" s="6" t="s">
        <v>203</v>
      </c>
      <c r="C34" s="6" t="s">
        <v>189</v>
      </c>
      <c r="D34" s="7" t="s">
        <v>190</v>
      </c>
      <c r="E34" s="28" t="s">
        <v>191</v>
      </c>
      <c r="F34" s="5" t="s">
        <v>138</v>
      </c>
      <c r="G34" s="6" t="s">
        <v>112</v>
      </c>
      <c r="H34" s="6" t="s">
        <v>38</v>
      </c>
      <c r="I34" s="6" t="s">
        <v>38</v>
      </c>
      <c r="J34" s="8" t="s">
        <v>192</v>
      </c>
      <c r="K34" s="5" t="s">
        <v>193</v>
      </c>
      <c r="L34" s="7" t="s">
        <v>194</v>
      </c>
      <c r="M34" s="9">
        <v>60320</v>
      </c>
      <c r="N34" s="5" t="s">
        <v>72</v>
      </c>
      <c r="O34" s="31">
        <v>43056.1219546644</v>
      </c>
      <c r="P34" s="32">
        <v>43059.3472277431</v>
      </c>
      <c r="Q34" s="28" t="s">
        <v>38</v>
      </c>
      <c r="R34" s="29" t="s">
        <v>204</v>
      </c>
      <c r="S34" s="28" t="s">
        <v>108</v>
      </c>
      <c r="T34" s="28" t="s">
        <v>196</v>
      </c>
      <c r="U34" s="5" t="s">
        <v>197</v>
      </c>
      <c r="V34" s="28" t="s">
        <v>198</v>
      </c>
      <c r="W34" s="7" t="s">
        <v>38</v>
      </c>
      <c r="X34" s="7" t="s">
        <v>38</v>
      </c>
      <c r="Y34" s="5" t="s">
        <v>38</v>
      </c>
      <c r="Z34" s="5" t="s">
        <v>38</v>
      </c>
      <c r="AA34" s="6" t="s">
        <v>38</v>
      </c>
      <c r="AB34" s="6" t="s">
        <v>38</v>
      </c>
      <c r="AC34" s="6" t="s">
        <v>38</v>
      </c>
      <c r="AD34" s="6" t="s">
        <v>38</v>
      </c>
      <c r="AE34" s="6" t="s">
        <v>38</v>
      </c>
    </row>
    <row r="35">
      <c r="A35" s="28" t="s">
        <v>205</v>
      </c>
      <c r="B35" s="6" t="s">
        <v>206</v>
      </c>
      <c r="C35" s="6" t="s">
        <v>178</v>
      </c>
      <c r="D35" s="7" t="s">
        <v>179</v>
      </c>
      <c r="E35" s="28" t="s">
        <v>180</v>
      </c>
      <c r="F35" s="5" t="s">
        <v>207</v>
      </c>
      <c r="G35" s="6" t="s">
        <v>112</v>
      </c>
      <c r="H35" s="6" t="s">
        <v>38</v>
      </c>
      <c r="I35" s="6" t="s">
        <v>38</v>
      </c>
      <c r="J35" s="8" t="s">
        <v>104</v>
      </c>
      <c r="K35" s="5" t="s">
        <v>105</v>
      </c>
      <c r="L35" s="7" t="s">
        <v>106</v>
      </c>
      <c r="M35" s="9">
        <v>60330</v>
      </c>
      <c r="N35" s="5" t="s">
        <v>72</v>
      </c>
      <c r="O35" s="31">
        <v>43056.1314802083</v>
      </c>
      <c r="P35" s="32">
        <v>43059.534505706</v>
      </c>
      <c r="Q35" s="28" t="s">
        <v>38</v>
      </c>
      <c r="R35" s="29" t="s">
        <v>208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209</v>
      </c>
      <c r="B36" s="6" t="s">
        <v>210</v>
      </c>
      <c r="C36" s="6" t="s">
        <v>211</v>
      </c>
      <c r="D36" s="7" t="s">
        <v>34</v>
      </c>
      <c r="E36" s="28" t="s">
        <v>35</v>
      </c>
      <c r="F36" s="5" t="s">
        <v>212</v>
      </c>
      <c r="G36" s="6" t="s">
        <v>213</v>
      </c>
      <c r="H36" s="6" t="s">
        <v>38</v>
      </c>
      <c r="I36" s="6" t="s">
        <v>38</v>
      </c>
      <c r="J36" s="8" t="s">
        <v>214</v>
      </c>
      <c r="K36" s="5" t="s">
        <v>215</v>
      </c>
      <c r="L36" s="7" t="s">
        <v>216</v>
      </c>
      <c r="M36" s="9">
        <v>60340</v>
      </c>
      <c r="N36" s="5" t="s">
        <v>217</v>
      </c>
      <c r="O36" s="31">
        <v>43056.3656242245</v>
      </c>
      <c r="P36" s="32">
        <v>43056.3672462616</v>
      </c>
      <c r="Q36" s="28" t="s">
        <v>38</v>
      </c>
      <c r="R36" s="29" t="s">
        <v>38</v>
      </c>
      <c r="S36" s="28" t="s">
        <v>108</v>
      </c>
      <c r="T36" s="28" t="s">
        <v>38</v>
      </c>
      <c r="U36" s="5" t="s">
        <v>38</v>
      </c>
      <c r="V36" s="28" t="s">
        <v>133</v>
      </c>
      <c r="W36" s="7" t="s">
        <v>38</v>
      </c>
      <c r="X36" s="7" t="s">
        <v>38</v>
      </c>
      <c r="Y36" s="5" t="s">
        <v>38</v>
      </c>
      <c r="Z36" s="5" t="s">
        <v>38</v>
      </c>
      <c r="AA36" s="6" t="s">
        <v>38</v>
      </c>
      <c r="AB36" s="6" t="s">
        <v>218</v>
      </c>
      <c r="AC36" s="6" t="s">
        <v>219</v>
      </c>
      <c r="AD36" s="6" t="s">
        <v>220</v>
      </c>
      <c r="AE36" s="6" t="s">
        <v>221</v>
      </c>
    </row>
    <row r="37">
      <c r="A37" s="28" t="s">
        <v>222</v>
      </c>
      <c r="B37" s="6" t="s">
        <v>223</v>
      </c>
      <c r="C37" s="6" t="s">
        <v>219</v>
      </c>
      <c r="D37" s="7" t="s">
        <v>34</v>
      </c>
      <c r="E37" s="28" t="s">
        <v>35</v>
      </c>
      <c r="F37" s="5" t="s">
        <v>212</v>
      </c>
      <c r="G37" s="6" t="s">
        <v>213</v>
      </c>
      <c r="H37" s="6" t="s">
        <v>38</v>
      </c>
      <c r="I37" s="6" t="s">
        <v>38</v>
      </c>
      <c r="J37" s="8" t="s">
        <v>214</v>
      </c>
      <c r="K37" s="5" t="s">
        <v>215</v>
      </c>
      <c r="L37" s="7" t="s">
        <v>216</v>
      </c>
      <c r="M37" s="9">
        <v>60350</v>
      </c>
      <c r="N37" s="5" t="s">
        <v>42</v>
      </c>
      <c r="O37" s="31">
        <v>43056.365624456</v>
      </c>
      <c r="P37" s="32">
        <v>43056.3672461458</v>
      </c>
      <c r="Q37" s="28" t="s">
        <v>38</v>
      </c>
      <c r="R37" s="29" t="s">
        <v>38</v>
      </c>
      <c r="S37" s="28" t="s">
        <v>108</v>
      </c>
      <c r="T37" s="28" t="s">
        <v>38</v>
      </c>
      <c r="U37" s="5" t="s">
        <v>38</v>
      </c>
      <c r="V37" s="28" t="s">
        <v>184</v>
      </c>
      <c r="W37" s="7" t="s">
        <v>38</v>
      </c>
      <c r="X37" s="7" t="s">
        <v>38</v>
      </c>
      <c r="Y37" s="5" t="s">
        <v>38</v>
      </c>
      <c r="Z37" s="5" t="s">
        <v>38</v>
      </c>
      <c r="AA37" s="6" t="s">
        <v>38</v>
      </c>
      <c r="AB37" s="6" t="s">
        <v>224</v>
      </c>
      <c r="AC37" s="6" t="s">
        <v>38</v>
      </c>
      <c r="AD37" s="6" t="s">
        <v>225</v>
      </c>
      <c r="AE37" s="6" t="s">
        <v>38</v>
      </c>
    </row>
    <row r="38">
      <c r="A38" s="28" t="s">
        <v>226</v>
      </c>
      <c r="B38" s="6" t="s">
        <v>227</v>
      </c>
      <c r="C38" s="6" t="s">
        <v>219</v>
      </c>
      <c r="D38" s="7" t="s">
        <v>34</v>
      </c>
      <c r="E38" s="28" t="s">
        <v>35</v>
      </c>
      <c r="F38" s="5" t="s">
        <v>212</v>
      </c>
      <c r="G38" s="6" t="s">
        <v>112</v>
      </c>
      <c r="H38" s="6" t="s">
        <v>38</v>
      </c>
      <c r="I38" s="6" t="s">
        <v>38</v>
      </c>
      <c r="J38" s="8" t="s">
        <v>214</v>
      </c>
      <c r="K38" s="5" t="s">
        <v>215</v>
      </c>
      <c r="L38" s="7" t="s">
        <v>216</v>
      </c>
      <c r="M38" s="9">
        <v>60360</v>
      </c>
      <c r="N38" s="5" t="s">
        <v>42</v>
      </c>
      <c r="O38" s="31">
        <v>43056.3656246181</v>
      </c>
      <c r="P38" s="32">
        <v>43056.3672462153</v>
      </c>
      <c r="Q38" s="28" t="s">
        <v>38</v>
      </c>
      <c r="R38" s="29" t="s">
        <v>38</v>
      </c>
      <c r="S38" s="28" t="s">
        <v>108</v>
      </c>
      <c r="T38" s="28" t="s">
        <v>38</v>
      </c>
      <c r="U38" s="5" t="s">
        <v>38</v>
      </c>
      <c r="V38" s="28" t="s">
        <v>133</v>
      </c>
      <c r="W38" s="7" t="s">
        <v>38</v>
      </c>
      <c r="X38" s="7" t="s">
        <v>38</v>
      </c>
      <c r="Y38" s="5" t="s">
        <v>38</v>
      </c>
      <c r="Z38" s="5" t="s">
        <v>38</v>
      </c>
      <c r="AA38" s="6" t="s">
        <v>38</v>
      </c>
      <c r="AB38" s="6" t="s">
        <v>211</v>
      </c>
      <c r="AC38" s="6" t="s">
        <v>228</v>
      </c>
      <c r="AD38" s="6" t="s">
        <v>229</v>
      </c>
      <c r="AE38" s="6" t="s">
        <v>38</v>
      </c>
    </row>
    <row r="39">
      <c r="A39" s="28" t="s">
        <v>230</v>
      </c>
      <c r="B39" s="6" t="s">
        <v>231</v>
      </c>
      <c r="C39" s="6" t="s">
        <v>232</v>
      </c>
      <c r="D39" s="7" t="s">
        <v>233</v>
      </c>
      <c r="E39" s="28" t="s">
        <v>234</v>
      </c>
      <c r="F39" s="5" t="s">
        <v>138</v>
      </c>
      <c r="G39" s="6" t="s">
        <v>112</v>
      </c>
      <c r="H39" s="6" t="s">
        <v>38</v>
      </c>
      <c r="I39" s="6" t="s">
        <v>38</v>
      </c>
      <c r="J39" s="8" t="s">
        <v>158</v>
      </c>
      <c r="K39" s="5" t="s">
        <v>159</v>
      </c>
      <c r="L39" s="7" t="s">
        <v>160</v>
      </c>
      <c r="M39" s="9">
        <v>60370</v>
      </c>
      <c r="N39" s="5" t="s">
        <v>72</v>
      </c>
      <c r="O39" s="31">
        <v>43056.4265750347</v>
      </c>
      <c r="P39" s="32">
        <v>43059.6601172106</v>
      </c>
      <c r="Q39" s="28" t="s">
        <v>38</v>
      </c>
      <c r="R39" s="29" t="s">
        <v>235</v>
      </c>
      <c r="S39" s="28" t="s">
        <v>108</v>
      </c>
      <c r="T39" s="28" t="s">
        <v>162</v>
      </c>
      <c r="U39" s="5" t="s">
        <v>163</v>
      </c>
      <c r="V39" s="28" t="s">
        <v>133</v>
      </c>
      <c r="W39" s="7" t="s">
        <v>38</v>
      </c>
      <c r="X39" s="7" t="s">
        <v>38</v>
      </c>
      <c r="Y39" s="5" t="s">
        <v>38</v>
      </c>
      <c r="Z39" s="5" t="s">
        <v>38</v>
      </c>
      <c r="AA39" s="6" t="s">
        <v>38</v>
      </c>
      <c r="AB39" s="6" t="s">
        <v>38</v>
      </c>
      <c r="AC39" s="6" t="s">
        <v>38</v>
      </c>
      <c r="AD39" s="6" t="s">
        <v>38</v>
      </c>
      <c r="AE39" s="6" t="s">
        <v>38</v>
      </c>
    </row>
    <row r="40">
      <c r="A40" s="28" t="s">
        <v>236</v>
      </c>
      <c r="B40" s="6" t="s">
        <v>237</v>
      </c>
      <c r="C40" s="6" t="s">
        <v>232</v>
      </c>
      <c r="D40" s="7" t="s">
        <v>233</v>
      </c>
      <c r="E40" s="28" t="s">
        <v>234</v>
      </c>
      <c r="F40" s="5" t="s">
        <v>138</v>
      </c>
      <c r="G40" s="6" t="s">
        <v>112</v>
      </c>
      <c r="H40" s="6" t="s">
        <v>38</v>
      </c>
      <c r="I40" s="6" t="s">
        <v>38</v>
      </c>
      <c r="J40" s="8" t="s">
        <v>158</v>
      </c>
      <c r="K40" s="5" t="s">
        <v>159</v>
      </c>
      <c r="L40" s="7" t="s">
        <v>160</v>
      </c>
      <c r="M40" s="9">
        <v>60380</v>
      </c>
      <c r="N40" s="5" t="s">
        <v>238</v>
      </c>
      <c r="O40" s="31">
        <v>43056.4331734954</v>
      </c>
      <c r="P40" s="32">
        <v>43059.6601171296</v>
      </c>
      <c r="Q40" s="28" t="s">
        <v>38</v>
      </c>
      <c r="R40" s="29" t="s">
        <v>38</v>
      </c>
      <c r="S40" s="28" t="s">
        <v>108</v>
      </c>
      <c r="T40" s="28" t="s">
        <v>162</v>
      </c>
      <c r="U40" s="5" t="s">
        <v>163</v>
      </c>
      <c r="V40" s="28" t="s">
        <v>133</v>
      </c>
      <c r="W40" s="7" t="s">
        <v>38</v>
      </c>
      <c r="X40" s="7" t="s">
        <v>38</v>
      </c>
      <c r="Y40" s="5" t="s">
        <v>38</v>
      </c>
      <c r="Z40" s="5" t="s">
        <v>38</v>
      </c>
      <c r="AA40" s="6" t="s">
        <v>38</v>
      </c>
      <c r="AB40" s="6" t="s">
        <v>38</v>
      </c>
      <c r="AC40" s="6" t="s">
        <v>38</v>
      </c>
      <c r="AD40" s="6" t="s">
        <v>38</v>
      </c>
      <c r="AE40" s="6" t="s">
        <v>38</v>
      </c>
    </row>
    <row r="41">
      <c r="A41" s="28" t="s">
        <v>239</v>
      </c>
      <c r="B41" s="6" t="s">
        <v>240</v>
      </c>
      <c r="C41" s="6" t="s">
        <v>178</v>
      </c>
      <c r="D41" s="7" t="s">
        <v>179</v>
      </c>
      <c r="E41" s="28" t="s">
        <v>180</v>
      </c>
      <c r="F41" s="5" t="s">
        <v>138</v>
      </c>
      <c r="G41" s="6" t="s">
        <v>112</v>
      </c>
      <c r="H41" s="6" t="s">
        <v>38</v>
      </c>
      <c r="I41" s="6" t="s">
        <v>38</v>
      </c>
      <c r="J41" s="8" t="s">
        <v>181</v>
      </c>
      <c r="K41" s="5" t="s">
        <v>182</v>
      </c>
      <c r="L41" s="7" t="s">
        <v>183</v>
      </c>
      <c r="M41" s="9">
        <v>60390</v>
      </c>
      <c r="N41" s="5" t="s">
        <v>72</v>
      </c>
      <c r="O41" s="31">
        <v>43056.4732513542</v>
      </c>
      <c r="P41" s="32">
        <v>43059.534505787</v>
      </c>
      <c r="Q41" s="28" t="s">
        <v>38</v>
      </c>
      <c r="R41" s="29" t="s">
        <v>241</v>
      </c>
      <c r="S41" s="28" t="s">
        <v>108</v>
      </c>
      <c r="T41" s="28" t="s">
        <v>242</v>
      </c>
      <c r="U41" s="5" t="s">
        <v>243</v>
      </c>
      <c r="V41" s="28" t="s">
        <v>184</v>
      </c>
      <c r="W41" s="7" t="s">
        <v>38</v>
      </c>
      <c r="X41" s="7" t="s">
        <v>38</v>
      </c>
      <c r="Y41" s="5" t="s">
        <v>38</v>
      </c>
      <c r="Z41" s="5" t="s">
        <v>38</v>
      </c>
      <c r="AA41" s="6" t="s">
        <v>38</v>
      </c>
      <c r="AB41" s="6" t="s">
        <v>38</v>
      </c>
      <c r="AC41" s="6" t="s">
        <v>38</v>
      </c>
      <c r="AD41" s="6" t="s">
        <v>38</v>
      </c>
      <c r="AE41" s="6" t="s">
        <v>38</v>
      </c>
    </row>
    <row r="42">
      <c r="A42" s="28" t="s">
        <v>244</v>
      </c>
      <c r="B42" s="6" t="s">
        <v>245</v>
      </c>
      <c r="C42" s="6" t="s">
        <v>178</v>
      </c>
      <c r="D42" s="7" t="s">
        <v>179</v>
      </c>
      <c r="E42" s="28" t="s">
        <v>180</v>
      </c>
      <c r="F42" s="5" t="s">
        <v>138</v>
      </c>
      <c r="G42" s="6" t="s">
        <v>112</v>
      </c>
      <c r="H42" s="6" t="s">
        <v>38</v>
      </c>
      <c r="I42" s="6" t="s">
        <v>38</v>
      </c>
      <c r="J42" s="8" t="s">
        <v>181</v>
      </c>
      <c r="K42" s="5" t="s">
        <v>182</v>
      </c>
      <c r="L42" s="7" t="s">
        <v>183</v>
      </c>
      <c r="M42" s="9">
        <v>60400</v>
      </c>
      <c r="N42" s="5" t="s">
        <v>72</v>
      </c>
      <c r="O42" s="31">
        <v>43056.4733352662</v>
      </c>
      <c r="P42" s="32">
        <v>43059.5345058218</v>
      </c>
      <c r="Q42" s="28" t="s">
        <v>38</v>
      </c>
      <c r="R42" s="29" t="s">
        <v>246</v>
      </c>
      <c r="S42" s="28" t="s">
        <v>108</v>
      </c>
      <c r="T42" s="28" t="s">
        <v>242</v>
      </c>
      <c r="U42" s="5" t="s">
        <v>243</v>
      </c>
      <c r="V42" s="28" t="s">
        <v>184</v>
      </c>
      <c r="W42" s="7" t="s">
        <v>38</v>
      </c>
      <c r="X42" s="7" t="s">
        <v>38</v>
      </c>
      <c r="Y42" s="5" t="s">
        <v>38</v>
      </c>
      <c r="Z42" s="5" t="s">
        <v>38</v>
      </c>
      <c r="AA42" s="6" t="s">
        <v>38</v>
      </c>
      <c r="AB42" s="6" t="s">
        <v>38</v>
      </c>
      <c r="AC42" s="6" t="s">
        <v>38</v>
      </c>
      <c r="AD42" s="6" t="s">
        <v>38</v>
      </c>
      <c r="AE42" s="6" t="s">
        <v>38</v>
      </c>
    </row>
    <row r="43">
      <c r="A43" s="28" t="s">
        <v>247</v>
      </c>
      <c r="B43" s="6" t="s">
        <v>248</v>
      </c>
      <c r="C43" s="6" t="s">
        <v>178</v>
      </c>
      <c r="D43" s="7" t="s">
        <v>179</v>
      </c>
      <c r="E43" s="28" t="s">
        <v>180</v>
      </c>
      <c r="F43" s="5" t="s">
        <v>138</v>
      </c>
      <c r="G43" s="6" t="s">
        <v>112</v>
      </c>
      <c r="H43" s="6" t="s">
        <v>38</v>
      </c>
      <c r="I43" s="6" t="s">
        <v>38</v>
      </c>
      <c r="J43" s="8" t="s">
        <v>181</v>
      </c>
      <c r="K43" s="5" t="s">
        <v>182</v>
      </c>
      <c r="L43" s="7" t="s">
        <v>183</v>
      </c>
      <c r="M43" s="9">
        <v>60410</v>
      </c>
      <c r="N43" s="5" t="s">
        <v>72</v>
      </c>
      <c r="O43" s="31">
        <v>43056.4733356134</v>
      </c>
      <c r="P43" s="32">
        <v>43059.5345059028</v>
      </c>
      <c r="Q43" s="28" t="s">
        <v>38</v>
      </c>
      <c r="R43" s="29" t="s">
        <v>249</v>
      </c>
      <c r="S43" s="28" t="s">
        <v>108</v>
      </c>
      <c r="T43" s="28" t="s">
        <v>242</v>
      </c>
      <c r="U43" s="5" t="s">
        <v>243</v>
      </c>
      <c r="V43" s="28" t="s">
        <v>184</v>
      </c>
      <c r="W43" s="7" t="s">
        <v>38</v>
      </c>
      <c r="X43" s="7" t="s">
        <v>38</v>
      </c>
      <c r="Y43" s="5" t="s">
        <v>38</v>
      </c>
      <c r="Z43" s="5" t="s">
        <v>38</v>
      </c>
      <c r="AA43" s="6" t="s">
        <v>38</v>
      </c>
      <c r="AB43" s="6" t="s">
        <v>38</v>
      </c>
      <c r="AC43" s="6" t="s">
        <v>38</v>
      </c>
      <c r="AD43" s="6" t="s">
        <v>38</v>
      </c>
      <c r="AE43" s="6" t="s">
        <v>38</v>
      </c>
    </row>
    <row r="44">
      <c r="A44" s="28" t="s">
        <v>250</v>
      </c>
      <c r="B44" s="6" t="s">
        <v>251</v>
      </c>
      <c r="C44" s="6" t="s">
        <v>178</v>
      </c>
      <c r="D44" s="7" t="s">
        <v>179</v>
      </c>
      <c r="E44" s="28" t="s">
        <v>180</v>
      </c>
      <c r="F44" s="5" t="s">
        <v>138</v>
      </c>
      <c r="G44" s="6" t="s">
        <v>112</v>
      </c>
      <c r="H44" s="6" t="s">
        <v>38</v>
      </c>
      <c r="I44" s="6" t="s">
        <v>38</v>
      </c>
      <c r="J44" s="8" t="s">
        <v>181</v>
      </c>
      <c r="K44" s="5" t="s">
        <v>182</v>
      </c>
      <c r="L44" s="7" t="s">
        <v>183</v>
      </c>
      <c r="M44" s="9">
        <v>60420</v>
      </c>
      <c r="N44" s="5" t="s">
        <v>72</v>
      </c>
      <c r="O44" s="31">
        <v>43056.4733360764</v>
      </c>
      <c r="P44" s="32">
        <v>43059.5345059375</v>
      </c>
      <c r="Q44" s="28" t="s">
        <v>38</v>
      </c>
      <c r="R44" s="29" t="s">
        <v>252</v>
      </c>
      <c r="S44" s="28" t="s">
        <v>108</v>
      </c>
      <c r="T44" s="28" t="s">
        <v>242</v>
      </c>
      <c r="U44" s="5" t="s">
        <v>243</v>
      </c>
      <c r="V44" s="28" t="s">
        <v>184</v>
      </c>
      <c r="W44" s="7" t="s">
        <v>38</v>
      </c>
      <c r="X44" s="7" t="s">
        <v>38</v>
      </c>
      <c r="Y44" s="5" t="s">
        <v>38</v>
      </c>
      <c r="Z44" s="5" t="s">
        <v>38</v>
      </c>
      <c r="AA44" s="6" t="s">
        <v>38</v>
      </c>
      <c r="AB44" s="6" t="s">
        <v>38</v>
      </c>
      <c r="AC44" s="6" t="s">
        <v>38</v>
      </c>
      <c r="AD44" s="6" t="s">
        <v>38</v>
      </c>
      <c r="AE44" s="6" t="s">
        <v>38</v>
      </c>
    </row>
    <row r="45">
      <c r="A45" s="28" t="s">
        <v>253</v>
      </c>
      <c r="B45" s="6" t="s">
        <v>254</v>
      </c>
      <c r="C45" s="6" t="s">
        <v>255</v>
      </c>
      <c r="D45" s="7" t="s">
        <v>256</v>
      </c>
      <c r="E45" s="28" t="s">
        <v>257</v>
      </c>
      <c r="F45" s="5" t="s">
        <v>138</v>
      </c>
      <c r="G45" s="6" t="s">
        <v>112</v>
      </c>
      <c r="H45" s="6" t="s">
        <v>38</v>
      </c>
      <c r="I45" s="6" t="s">
        <v>38</v>
      </c>
      <c r="J45" s="8" t="s">
        <v>158</v>
      </c>
      <c r="K45" s="5" t="s">
        <v>159</v>
      </c>
      <c r="L45" s="7" t="s">
        <v>160</v>
      </c>
      <c r="M45" s="9">
        <v>60430</v>
      </c>
      <c r="N45" s="5" t="s">
        <v>258</v>
      </c>
      <c r="O45" s="31">
        <v>43056.5031683681</v>
      </c>
      <c r="P45" s="32">
        <v>43059.5799851042</v>
      </c>
      <c r="Q45" s="28" t="s">
        <v>38</v>
      </c>
      <c r="R45" s="29" t="s">
        <v>38</v>
      </c>
      <c r="S45" s="28" t="s">
        <v>108</v>
      </c>
      <c r="T45" s="28" t="s">
        <v>162</v>
      </c>
      <c r="U45" s="5" t="s">
        <v>163</v>
      </c>
      <c r="V45" s="28" t="s">
        <v>133</v>
      </c>
      <c r="W45" s="7" t="s">
        <v>38</v>
      </c>
      <c r="X45" s="7" t="s">
        <v>38</v>
      </c>
      <c r="Y45" s="5" t="s">
        <v>38</v>
      </c>
      <c r="Z45" s="5" t="s">
        <v>38</v>
      </c>
      <c r="AA45" s="6" t="s">
        <v>38</v>
      </c>
      <c r="AB45" s="6" t="s">
        <v>38</v>
      </c>
      <c r="AC45" s="6" t="s">
        <v>38</v>
      </c>
      <c r="AD45" s="6" t="s">
        <v>38</v>
      </c>
      <c r="AE45" s="6" t="s">
        <v>38</v>
      </c>
    </row>
    <row r="46">
      <c r="A46" s="28" t="s">
        <v>259</v>
      </c>
      <c r="B46" s="6" t="s">
        <v>260</v>
      </c>
      <c r="C46" s="6" t="s">
        <v>255</v>
      </c>
      <c r="D46" s="7" t="s">
        <v>256</v>
      </c>
      <c r="E46" s="28" t="s">
        <v>257</v>
      </c>
      <c r="F46" s="5" t="s">
        <v>138</v>
      </c>
      <c r="G46" s="6" t="s">
        <v>112</v>
      </c>
      <c r="H46" s="6" t="s">
        <v>38</v>
      </c>
      <c r="I46" s="6" t="s">
        <v>38</v>
      </c>
      <c r="J46" s="8" t="s">
        <v>158</v>
      </c>
      <c r="K46" s="5" t="s">
        <v>159</v>
      </c>
      <c r="L46" s="7" t="s">
        <v>160</v>
      </c>
      <c r="M46" s="9">
        <v>60440</v>
      </c>
      <c r="N46" s="5" t="s">
        <v>72</v>
      </c>
      <c r="O46" s="31">
        <v>43056.5045760764</v>
      </c>
      <c r="P46" s="32">
        <v>43059.5799852199</v>
      </c>
      <c r="Q46" s="28" t="s">
        <v>38</v>
      </c>
      <c r="R46" s="29" t="s">
        <v>261</v>
      </c>
      <c r="S46" s="28" t="s">
        <v>108</v>
      </c>
      <c r="T46" s="28" t="s">
        <v>162</v>
      </c>
      <c r="U46" s="5" t="s">
        <v>163</v>
      </c>
      <c r="V46" s="28" t="s">
        <v>133</v>
      </c>
      <c r="W46" s="7" t="s">
        <v>38</v>
      </c>
      <c r="X46" s="7" t="s">
        <v>38</v>
      </c>
      <c r="Y46" s="5" t="s">
        <v>38</v>
      </c>
      <c r="Z46" s="5" t="s">
        <v>38</v>
      </c>
      <c r="AA46" s="6" t="s">
        <v>38</v>
      </c>
      <c r="AB46" s="6" t="s">
        <v>38</v>
      </c>
      <c r="AC46" s="6" t="s">
        <v>38</v>
      </c>
      <c r="AD46" s="6" t="s">
        <v>38</v>
      </c>
      <c r="AE46" s="6" t="s">
        <v>38</v>
      </c>
    </row>
    <row r="47">
      <c r="A47" s="28" t="s">
        <v>262</v>
      </c>
      <c r="B47" s="6" t="s">
        <v>263</v>
      </c>
      <c r="C47" s="6" t="s">
        <v>232</v>
      </c>
      <c r="D47" s="7" t="s">
        <v>233</v>
      </c>
      <c r="E47" s="28" t="s">
        <v>234</v>
      </c>
      <c r="F47" s="5" t="s">
        <v>129</v>
      </c>
      <c r="G47" s="6" t="s">
        <v>213</v>
      </c>
      <c r="H47" s="6" t="s">
        <v>38</v>
      </c>
      <c r="I47" s="6" t="s">
        <v>38</v>
      </c>
      <c r="J47" s="8" t="s">
        <v>130</v>
      </c>
      <c r="K47" s="5" t="s">
        <v>131</v>
      </c>
      <c r="L47" s="7" t="s">
        <v>132</v>
      </c>
      <c r="M47" s="9">
        <v>60450</v>
      </c>
      <c r="N47" s="5" t="s">
        <v>42</v>
      </c>
      <c r="O47" s="31">
        <v>43056.648621412</v>
      </c>
      <c r="P47" s="32">
        <v>43059.6601170949</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264</v>
      </c>
      <c r="B48" s="6" t="s">
        <v>265</v>
      </c>
      <c r="C48" s="6" t="s">
        <v>126</v>
      </c>
      <c r="D48" s="7" t="s">
        <v>127</v>
      </c>
      <c r="E48" s="28" t="s">
        <v>128</v>
      </c>
      <c r="F48" s="5" t="s">
        <v>138</v>
      </c>
      <c r="G48" s="6" t="s">
        <v>112</v>
      </c>
      <c r="H48" s="6" t="s">
        <v>38</v>
      </c>
      <c r="I48" s="6" t="s">
        <v>38</v>
      </c>
      <c r="J48" s="8" t="s">
        <v>130</v>
      </c>
      <c r="K48" s="5" t="s">
        <v>131</v>
      </c>
      <c r="L48" s="7" t="s">
        <v>132</v>
      </c>
      <c r="M48" s="9">
        <v>60460</v>
      </c>
      <c r="N48" s="5" t="s">
        <v>42</v>
      </c>
      <c r="O48" s="31">
        <v>43056.7126355671</v>
      </c>
      <c r="P48" s="32">
        <v>43056.7183613773</v>
      </c>
      <c r="Q48" s="28" t="s">
        <v>38</v>
      </c>
      <c r="R48" s="29" t="s">
        <v>38</v>
      </c>
      <c r="S48" s="28" t="s">
        <v>108</v>
      </c>
      <c r="T48" s="28" t="s">
        <v>139</v>
      </c>
      <c r="U48" s="5" t="s">
        <v>140</v>
      </c>
      <c r="V48" s="28" t="s">
        <v>133</v>
      </c>
      <c r="W48" s="7" t="s">
        <v>38</v>
      </c>
      <c r="X48" s="7" t="s">
        <v>38</v>
      </c>
      <c r="Y48" s="5" t="s">
        <v>38</v>
      </c>
      <c r="Z48" s="5" t="s">
        <v>38</v>
      </c>
      <c r="AA48" s="6" t="s">
        <v>38</v>
      </c>
      <c r="AB48" s="6" t="s">
        <v>38</v>
      </c>
      <c r="AC48" s="6" t="s">
        <v>38</v>
      </c>
      <c r="AD48" s="6" t="s">
        <v>38</v>
      </c>
      <c r="AE48" s="6" t="s">
        <v>38</v>
      </c>
    </row>
    <row r="49">
      <c r="A49" s="28" t="s">
        <v>266</v>
      </c>
      <c r="B49" s="6" t="s">
        <v>267</v>
      </c>
      <c r="C49" s="6" t="s">
        <v>268</v>
      </c>
      <c r="D49" s="7" t="s">
        <v>269</v>
      </c>
      <c r="E49" s="28" t="s">
        <v>270</v>
      </c>
      <c r="F49" s="5" t="s">
        <v>138</v>
      </c>
      <c r="G49" s="6" t="s">
        <v>112</v>
      </c>
      <c r="H49" s="6" t="s">
        <v>38</v>
      </c>
      <c r="I49" s="6" t="s">
        <v>38</v>
      </c>
      <c r="J49" s="8" t="s">
        <v>181</v>
      </c>
      <c r="K49" s="5" t="s">
        <v>182</v>
      </c>
      <c r="L49" s="7" t="s">
        <v>183</v>
      </c>
      <c r="M49" s="9">
        <v>60470</v>
      </c>
      <c r="N49" s="5" t="s">
        <v>271</v>
      </c>
      <c r="O49" s="31">
        <v>43058.2319677083</v>
      </c>
      <c r="P49" s="32">
        <v>43058.2406262384</v>
      </c>
      <c r="Q49" s="28" t="s">
        <v>38</v>
      </c>
      <c r="R49" s="29" t="s">
        <v>38</v>
      </c>
      <c r="S49" s="28" t="s">
        <v>108</v>
      </c>
      <c r="T49" s="28" t="s">
        <v>242</v>
      </c>
      <c r="U49" s="5" t="s">
        <v>243</v>
      </c>
      <c r="V49" s="30" t="s">
        <v>272</v>
      </c>
      <c r="W49" s="7" t="s">
        <v>38</v>
      </c>
      <c r="X49" s="7" t="s">
        <v>38</v>
      </c>
      <c r="Y49" s="5" t="s">
        <v>38</v>
      </c>
      <c r="Z49" s="5" t="s">
        <v>38</v>
      </c>
      <c r="AA49" s="6" t="s">
        <v>38</v>
      </c>
      <c r="AB49" s="6" t="s">
        <v>38</v>
      </c>
      <c r="AC49" s="6" t="s">
        <v>38</v>
      </c>
      <c r="AD49" s="6" t="s">
        <v>38</v>
      </c>
      <c r="AE49" s="6" t="s">
        <v>38</v>
      </c>
    </row>
    <row r="50">
      <c r="A50" s="28" t="s">
        <v>273</v>
      </c>
      <c r="B50" s="6" t="s">
        <v>274</v>
      </c>
      <c r="C50" s="6" t="s">
        <v>275</v>
      </c>
      <c r="D50" s="7" t="s">
        <v>276</v>
      </c>
      <c r="E50" s="28" t="s">
        <v>277</v>
      </c>
      <c r="F50" s="5" t="s">
        <v>138</v>
      </c>
      <c r="G50" s="6" t="s">
        <v>112</v>
      </c>
      <c r="H50" s="6" t="s">
        <v>38</v>
      </c>
      <c r="I50" s="6" t="s">
        <v>38</v>
      </c>
      <c r="J50" s="8" t="s">
        <v>181</v>
      </c>
      <c r="K50" s="5" t="s">
        <v>182</v>
      </c>
      <c r="L50" s="7" t="s">
        <v>183</v>
      </c>
      <c r="M50" s="9">
        <v>60480</v>
      </c>
      <c r="N50" s="5" t="s">
        <v>72</v>
      </c>
      <c r="O50" s="31">
        <v>43058.3162103819</v>
      </c>
      <c r="P50" s="32">
        <v>43059.4423673264</v>
      </c>
      <c r="Q50" s="28" t="s">
        <v>38</v>
      </c>
      <c r="R50" s="29" t="s">
        <v>278</v>
      </c>
      <c r="S50" s="28" t="s">
        <v>108</v>
      </c>
      <c r="T50" s="28" t="s">
        <v>242</v>
      </c>
      <c r="U50" s="5" t="s">
        <v>243</v>
      </c>
      <c r="V50" s="28" t="s">
        <v>184</v>
      </c>
      <c r="W50" s="7" t="s">
        <v>38</v>
      </c>
      <c r="X50" s="7" t="s">
        <v>38</v>
      </c>
      <c r="Y50" s="5" t="s">
        <v>38</v>
      </c>
      <c r="Z50" s="5" t="s">
        <v>38</v>
      </c>
      <c r="AA50" s="6" t="s">
        <v>38</v>
      </c>
      <c r="AB50" s="6" t="s">
        <v>38</v>
      </c>
      <c r="AC50" s="6" t="s">
        <v>38</v>
      </c>
      <c r="AD50" s="6" t="s">
        <v>38</v>
      </c>
      <c r="AE50" s="6" t="s">
        <v>38</v>
      </c>
    </row>
    <row r="51">
      <c r="A51" s="28" t="s">
        <v>279</v>
      </c>
      <c r="B51" s="6" t="s">
        <v>280</v>
      </c>
      <c r="C51" s="6" t="s">
        <v>232</v>
      </c>
      <c r="D51" s="7" t="s">
        <v>233</v>
      </c>
      <c r="E51" s="28" t="s">
        <v>234</v>
      </c>
      <c r="F51" s="5" t="s">
        <v>138</v>
      </c>
      <c r="G51" s="6" t="s">
        <v>112</v>
      </c>
      <c r="H51" s="6" t="s">
        <v>38</v>
      </c>
      <c r="I51" s="6" t="s">
        <v>38</v>
      </c>
      <c r="J51" s="8" t="s">
        <v>158</v>
      </c>
      <c r="K51" s="5" t="s">
        <v>159</v>
      </c>
      <c r="L51" s="7" t="s">
        <v>160</v>
      </c>
      <c r="M51" s="9">
        <v>60490</v>
      </c>
      <c r="N51" s="5" t="s">
        <v>72</v>
      </c>
      <c r="O51" s="31">
        <v>43059.0089036227</v>
      </c>
      <c r="P51" s="32">
        <v>43059.6601170139</v>
      </c>
      <c r="Q51" s="28" t="s">
        <v>38</v>
      </c>
      <c r="R51" s="29" t="s">
        <v>281</v>
      </c>
      <c r="S51" s="28" t="s">
        <v>108</v>
      </c>
      <c r="T51" s="28" t="s">
        <v>162</v>
      </c>
      <c r="U51" s="5" t="s">
        <v>163</v>
      </c>
      <c r="V51" s="28" t="s">
        <v>133</v>
      </c>
      <c r="W51" s="7" t="s">
        <v>38</v>
      </c>
      <c r="X51" s="7" t="s">
        <v>38</v>
      </c>
      <c r="Y51" s="5" t="s">
        <v>38</v>
      </c>
      <c r="Z51" s="5" t="s">
        <v>38</v>
      </c>
      <c r="AA51" s="6" t="s">
        <v>38</v>
      </c>
      <c r="AB51" s="6" t="s">
        <v>38</v>
      </c>
      <c r="AC51" s="6" t="s">
        <v>38</v>
      </c>
      <c r="AD51" s="6" t="s">
        <v>38</v>
      </c>
      <c r="AE51" s="6" t="s">
        <v>38</v>
      </c>
    </row>
    <row r="52">
      <c r="A52" s="28" t="s">
        <v>282</v>
      </c>
      <c r="B52" s="6" t="s">
        <v>283</v>
      </c>
      <c r="C52" s="6" t="s">
        <v>232</v>
      </c>
      <c r="D52" s="7" t="s">
        <v>233</v>
      </c>
      <c r="E52" s="28" t="s">
        <v>234</v>
      </c>
      <c r="F52" s="5" t="s">
        <v>138</v>
      </c>
      <c r="G52" s="6" t="s">
        <v>112</v>
      </c>
      <c r="H52" s="6" t="s">
        <v>38</v>
      </c>
      <c r="I52" s="6" t="s">
        <v>38</v>
      </c>
      <c r="J52" s="8" t="s">
        <v>158</v>
      </c>
      <c r="K52" s="5" t="s">
        <v>159</v>
      </c>
      <c r="L52" s="7" t="s">
        <v>160</v>
      </c>
      <c r="M52" s="9">
        <v>60500</v>
      </c>
      <c r="N52" s="5" t="s">
        <v>72</v>
      </c>
      <c r="O52" s="31">
        <v>43059.0170301273</v>
      </c>
      <c r="P52" s="32">
        <v>43059.6601169792</v>
      </c>
      <c r="Q52" s="28" t="s">
        <v>38</v>
      </c>
      <c r="R52" s="29" t="s">
        <v>284</v>
      </c>
      <c r="S52" s="28" t="s">
        <v>108</v>
      </c>
      <c r="T52" s="28" t="s">
        <v>162</v>
      </c>
      <c r="U52" s="5" t="s">
        <v>163</v>
      </c>
      <c r="V52" s="28" t="s">
        <v>133</v>
      </c>
      <c r="W52" s="7" t="s">
        <v>38</v>
      </c>
      <c r="X52" s="7" t="s">
        <v>38</v>
      </c>
      <c r="Y52" s="5" t="s">
        <v>38</v>
      </c>
      <c r="Z52" s="5" t="s">
        <v>38</v>
      </c>
      <c r="AA52" s="6" t="s">
        <v>38</v>
      </c>
      <c r="AB52" s="6" t="s">
        <v>38</v>
      </c>
      <c r="AC52" s="6" t="s">
        <v>38</v>
      </c>
      <c r="AD52" s="6" t="s">
        <v>38</v>
      </c>
      <c r="AE52" s="6" t="s">
        <v>38</v>
      </c>
    </row>
    <row r="53">
      <c r="A53" s="28" t="s">
        <v>285</v>
      </c>
      <c r="B53" s="6" t="s">
        <v>286</v>
      </c>
      <c r="C53" s="6" t="s">
        <v>232</v>
      </c>
      <c r="D53" s="7" t="s">
        <v>233</v>
      </c>
      <c r="E53" s="28" t="s">
        <v>234</v>
      </c>
      <c r="F53" s="5" t="s">
        <v>138</v>
      </c>
      <c r="G53" s="6" t="s">
        <v>112</v>
      </c>
      <c r="H53" s="6" t="s">
        <v>38</v>
      </c>
      <c r="I53" s="6" t="s">
        <v>38</v>
      </c>
      <c r="J53" s="8" t="s">
        <v>158</v>
      </c>
      <c r="K53" s="5" t="s">
        <v>159</v>
      </c>
      <c r="L53" s="7" t="s">
        <v>160</v>
      </c>
      <c r="M53" s="9">
        <v>60510</v>
      </c>
      <c r="N53" s="5" t="s">
        <v>72</v>
      </c>
      <c r="O53" s="31">
        <v>43059.0242556366</v>
      </c>
      <c r="P53" s="32">
        <v>43059.6601168982</v>
      </c>
      <c r="Q53" s="28" t="s">
        <v>38</v>
      </c>
      <c r="R53" s="29" t="s">
        <v>287</v>
      </c>
      <c r="S53" s="28" t="s">
        <v>108</v>
      </c>
      <c r="T53" s="28" t="s">
        <v>162</v>
      </c>
      <c r="U53" s="5" t="s">
        <v>163</v>
      </c>
      <c r="V53" s="28" t="s">
        <v>133</v>
      </c>
      <c r="W53" s="7" t="s">
        <v>38</v>
      </c>
      <c r="X53" s="7" t="s">
        <v>38</v>
      </c>
      <c r="Y53" s="5" t="s">
        <v>38</v>
      </c>
      <c r="Z53" s="5" t="s">
        <v>38</v>
      </c>
      <c r="AA53" s="6" t="s">
        <v>38</v>
      </c>
      <c r="AB53" s="6" t="s">
        <v>38</v>
      </c>
      <c r="AC53" s="6" t="s">
        <v>38</v>
      </c>
      <c r="AD53" s="6" t="s">
        <v>38</v>
      </c>
      <c r="AE53" s="6" t="s">
        <v>38</v>
      </c>
    </row>
    <row r="54">
      <c r="A54" s="28" t="s">
        <v>288</v>
      </c>
      <c r="B54" s="6" t="s">
        <v>289</v>
      </c>
      <c r="C54" s="6" t="s">
        <v>232</v>
      </c>
      <c r="D54" s="7" t="s">
        <v>233</v>
      </c>
      <c r="E54" s="28" t="s">
        <v>234</v>
      </c>
      <c r="F54" s="5" t="s">
        <v>138</v>
      </c>
      <c r="G54" s="6" t="s">
        <v>112</v>
      </c>
      <c r="H54" s="6" t="s">
        <v>38</v>
      </c>
      <c r="I54" s="6" t="s">
        <v>38</v>
      </c>
      <c r="J54" s="8" t="s">
        <v>158</v>
      </c>
      <c r="K54" s="5" t="s">
        <v>159</v>
      </c>
      <c r="L54" s="7" t="s">
        <v>160</v>
      </c>
      <c r="M54" s="9">
        <v>60520</v>
      </c>
      <c r="N54" s="5" t="s">
        <v>271</v>
      </c>
      <c r="O54" s="31">
        <v>43059.0341689468</v>
      </c>
      <c r="P54" s="32">
        <v>43059.6601168634</v>
      </c>
      <c r="Q54" s="28" t="s">
        <v>38</v>
      </c>
      <c r="R54" s="29" t="s">
        <v>38</v>
      </c>
      <c r="S54" s="28" t="s">
        <v>108</v>
      </c>
      <c r="T54" s="28" t="s">
        <v>162</v>
      </c>
      <c r="U54" s="5" t="s">
        <v>163</v>
      </c>
      <c r="V54" s="28" t="s">
        <v>133</v>
      </c>
      <c r="W54" s="7" t="s">
        <v>38</v>
      </c>
      <c r="X54" s="7" t="s">
        <v>38</v>
      </c>
      <c r="Y54" s="5" t="s">
        <v>38</v>
      </c>
      <c r="Z54" s="5" t="s">
        <v>38</v>
      </c>
      <c r="AA54" s="6" t="s">
        <v>38</v>
      </c>
      <c r="AB54" s="6" t="s">
        <v>38</v>
      </c>
      <c r="AC54" s="6" t="s">
        <v>38</v>
      </c>
      <c r="AD54" s="6" t="s">
        <v>38</v>
      </c>
      <c r="AE54" s="6" t="s">
        <v>38</v>
      </c>
    </row>
    <row r="55">
      <c r="A55" s="28" t="s">
        <v>290</v>
      </c>
      <c r="B55" s="6" t="s">
        <v>291</v>
      </c>
      <c r="C55" s="6" t="s">
        <v>232</v>
      </c>
      <c r="D55" s="7" t="s">
        <v>233</v>
      </c>
      <c r="E55" s="28" t="s">
        <v>234</v>
      </c>
      <c r="F55" s="5" t="s">
        <v>138</v>
      </c>
      <c r="G55" s="6" t="s">
        <v>112</v>
      </c>
      <c r="H55" s="6" t="s">
        <v>38</v>
      </c>
      <c r="I55" s="6" t="s">
        <v>38</v>
      </c>
      <c r="J55" s="8" t="s">
        <v>158</v>
      </c>
      <c r="K55" s="5" t="s">
        <v>159</v>
      </c>
      <c r="L55" s="7" t="s">
        <v>160</v>
      </c>
      <c r="M55" s="9">
        <v>60530</v>
      </c>
      <c r="N55" s="5" t="s">
        <v>72</v>
      </c>
      <c r="O55" s="31">
        <v>43059.0397251505</v>
      </c>
      <c r="P55" s="32">
        <v>43059.6601167824</v>
      </c>
      <c r="Q55" s="28" t="s">
        <v>38</v>
      </c>
      <c r="R55" s="29" t="s">
        <v>292</v>
      </c>
      <c r="S55" s="28" t="s">
        <v>108</v>
      </c>
      <c r="T55" s="28" t="s">
        <v>162</v>
      </c>
      <c r="U55" s="5" t="s">
        <v>163</v>
      </c>
      <c r="V55" s="28" t="s">
        <v>133</v>
      </c>
      <c r="W55" s="7" t="s">
        <v>38</v>
      </c>
      <c r="X55" s="7" t="s">
        <v>38</v>
      </c>
      <c r="Y55" s="5" t="s">
        <v>38</v>
      </c>
      <c r="Z55" s="5" t="s">
        <v>38</v>
      </c>
      <c r="AA55" s="6" t="s">
        <v>38</v>
      </c>
      <c r="AB55" s="6" t="s">
        <v>38</v>
      </c>
      <c r="AC55" s="6" t="s">
        <v>38</v>
      </c>
      <c r="AD55" s="6" t="s">
        <v>38</v>
      </c>
      <c r="AE55" s="6" t="s">
        <v>38</v>
      </c>
    </row>
    <row r="56">
      <c r="A56" s="28" t="s">
        <v>293</v>
      </c>
      <c r="B56" s="6" t="s">
        <v>294</v>
      </c>
      <c r="C56" s="6" t="s">
        <v>232</v>
      </c>
      <c r="D56" s="7" t="s">
        <v>233</v>
      </c>
      <c r="E56" s="28" t="s">
        <v>234</v>
      </c>
      <c r="F56" s="5" t="s">
        <v>138</v>
      </c>
      <c r="G56" s="6" t="s">
        <v>112</v>
      </c>
      <c r="H56" s="6" t="s">
        <v>38</v>
      </c>
      <c r="I56" s="6" t="s">
        <v>38</v>
      </c>
      <c r="J56" s="8" t="s">
        <v>158</v>
      </c>
      <c r="K56" s="5" t="s">
        <v>159</v>
      </c>
      <c r="L56" s="7" t="s">
        <v>160</v>
      </c>
      <c r="M56" s="9">
        <v>60540</v>
      </c>
      <c r="N56" s="5" t="s">
        <v>271</v>
      </c>
      <c r="O56" s="31">
        <v>43059.0494868403</v>
      </c>
      <c r="P56" s="32">
        <v>43059.6601167477</v>
      </c>
      <c r="Q56" s="28" t="s">
        <v>38</v>
      </c>
      <c r="R56" s="29" t="s">
        <v>38</v>
      </c>
      <c r="S56" s="28" t="s">
        <v>108</v>
      </c>
      <c r="T56" s="28" t="s">
        <v>162</v>
      </c>
      <c r="U56" s="5" t="s">
        <v>163</v>
      </c>
      <c r="V56" s="28" t="s">
        <v>133</v>
      </c>
      <c r="W56" s="7" t="s">
        <v>38</v>
      </c>
      <c r="X56" s="7" t="s">
        <v>38</v>
      </c>
      <c r="Y56" s="5" t="s">
        <v>38</v>
      </c>
      <c r="Z56" s="5" t="s">
        <v>38</v>
      </c>
      <c r="AA56" s="6" t="s">
        <v>38</v>
      </c>
      <c r="AB56" s="6" t="s">
        <v>38</v>
      </c>
      <c r="AC56" s="6" t="s">
        <v>38</v>
      </c>
      <c r="AD56" s="6" t="s">
        <v>38</v>
      </c>
      <c r="AE56" s="6" t="s">
        <v>38</v>
      </c>
    </row>
    <row r="57">
      <c r="A57" s="28" t="s">
        <v>295</v>
      </c>
      <c r="B57" s="6" t="s">
        <v>296</v>
      </c>
      <c r="C57" s="6" t="s">
        <v>232</v>
      </c>
      <c r="D57" s="7" t="s">
        <v>233</v>
      </c>
      <c r="E57" s="28" t="s">
        <v>234</v>
      </c>
      <c r="F57" s="5" t="s">
        <v>138</v>
      </c>
      <c r="G57" s="6" t="s">
        <v>112</v>
      </c>
      <c r="H57" s="6" t="s">
        <v>38</v>
      </c>
      <c r="I57" s="6" t="s">
        <v>38</v>
      </c>
      <c r="J57" s="8" t="s">
        <v>158</v>
      </c>
      <c r="K57" s="5" t="s">
        <v>159</v>
      </c>
      <c r="L57" s="7" t="s">
        <v>160</v>
      </c>
      <c r="M57" s="9">
        <v>60550</v>
      </c>
      <c r="N57" s="5" t="s">
        <v>72</v>
      </c>
      <c r="O57" s="31">
        <v>43059.0538373843</v>
      </c>
      <c r="P57" s="32">
        <v>43059.9506945255</v>
      </c>
      <c r="Q57" s="28" t="s">
        <v>38</v>
      </c>
      <c r="R57" s="29" t="s">
        <v>297</v>
      </c>
      <c r="S57" s="28" t="s">
        <v>108</v>
      </c>
      <c r="T57" s="28" t="s">
        <v>162</v>
      </c>
      <c r="U57" s="5" t="s">
        <v>163</v>
      </c>
      <c r="V57" s="28" t="s">
        <v>133</v>
      </c>
      <c r="W57" s="7" t="s">
        <v>38</v>
      </c>
      <c r="X57" s="7" t="s">
        <v>38</v>
      </c>
      <c r="Y57" s="5" t="s">
        <v>38</v>
      </c>
      <c r="Z57" s="5" t="s">
        <v>38</v>
      </c>
      <c r="AA57" s="6" t="s">
        <v>38</v>
      </c>
      <c r="AB57" s="6" t="s">
        <v>38</v>
      </c>
      <c r="AC57" s="6" t="s">
        <v>38</v>
      </c>
      <c r="AD57" s="6" t="s">
        <v>38</v>
      </c>
      <c r="AE57" s="6" t="s">
        <v>38</v>
      </c>
    </row>
    <row r="58">
      <c r="A58" s="28" t="s">
        <v>298</v>
      </c>
      <c r="B58" s="6" t="s">
        <v>299</v>
      </c>
      <c r="C58" s="6" t="s">
        <v>232</v>
      </c>
      <c r="D58" s="7" t="s">
        <v>233</v>
      </c>
      <c r="E58" s="28" t="s">
        <v>234</v>
      </c>
      <c r="F58" s="5" t="s">
        <v>129</v>
      </c>
      <c r="G58" s="6" t="s">
        <v>213</v>
      </c>
      <c r="H58" s="6" t="s">
        <v>38</v>
      </c>
      <c r="I58" s="6" t="s">
        <v>38</v>
      </c>
      <c r="J58" s="8" t="s">
        <v>300</v>
      </c>
      <c r="K58" s="5" t="s">
        <v>301</v>
      </c>
      <c r="L58" s="7" t="s">
        <v>302</v>
      </c>
      <c r="M58" s="9">
        <v>60560</v>
      </c>
      <c r="N58" s="5" t="s">
        <v>42</v>
      </c>
      <c r="O58" s="31">
        <v>43059.0601693287</v>
      </c>
      <c r="P58" s="32">
        <v>43059.9506944444</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303</v>
      </c>
      <c r="B59" s="6" t="s">
        <v>304</v>
      </c>
      <c r="C59" s="6" t="s">
        <v>305</v>
      </c>
      <c r="D59" s="7" t="s">
        <v>306</v>
      </c>
      <c r="E59" s="28" t="s">
        <v>307</v>
      </c>
      <c r="F59" s="5" t="s">
        <v>138</v>
      </c>
      <c r="G59" s="6" t="s">
        <v>112</v>
      </c>
      <c r="H59" s="6" t="s">
        <v>38</v>
      </c>
      <c r="I59" s="6" t="s">
        <v>38</v>
      </c>
      <c r="J59" s="8" t="s">
        <v>158</v>
      </c>
      <c r="K59" s="5" t="s">
        <v>159</v>
      </c>
      <c r="L59" s="7" t="s">
        <v>160</v>
      </c>
      <c r="M59" s="9">
        <v>60570</v>
      </c>
      <c r="N59" s="5" t="s">
        <v>72</v>
      </c>
      <c r="O59" s="31">
        <v>43059.0611780903</v>
      </c>
      <c r="P59" s="32">
        <v>43059.3980376968</v>
      </c>
      <c r="Q59" s="28" t="s">
        <v>38</v>
      </c>
      <c r="R59" s="29" t="s">
        <v>308</v>
      </c>
      <c r="S59" s="28" t="s">
        <v>108</v>
      </c>
      <c r="T59" s="28" t="s">
        <v>162</v>
      </c>
      <c r="U59" s="5" t="s">
        <v>163</v>
      </c>
      <c r="V59" s="28" t="s">
        <v>133</v>
      </c>
      <c r="W59" s="7" t="s">
        <v>38</v>
      </c>
      <c r="X59" s="7" t="s">
        <v>38</v>
      </c>
      <c r="Y59" s="5" t="s">
        <v>38</v>
      </c>
      <c r="Z59" s="5" t="s">
        <v>38</v>
      </c>
      <c r="AA59" s="6" t="s">
        <v>38</v>
      </c>
      <c r="AB59" s="6" t="s">
        <v>38</v>
      </c>
      <c r="AC59" s="6" t="s">
        <v>38</v>
      </c>
      <c r="AD59" s="6" t="s">
        <v>38</v>
      </c>
      <c r="AE59" s="6" t="s">
        <v>38</v>
      </c>
    </row>
    <row r="60">
      <c r="A60" s="28" t="s">
        <v>309</v>
      </c>
      <c r="B60" s="6" t="s">
        <v>310</v>
      </c>
      <c r="C60" s="6" t="s">
        <v>305</v>
      </c>
      <c r="D60" s="7" t="s">
        <v>306</v>
      </c>
      <c r="E60" s="28" t="s">
        <v>307</v>
      </c>
      <c r="F60" s="5" t="s">
        <v>138</v>
      </c>
      <c r="G60" s="6" t="s">
        <v>112</v>
      </c>
      <c r="H60" s="6" t="s">
        <v>38</v>
      </c>
      <c r="I60" s="6" t="s">
        <v>38</v>
      </c>
      <c r="J60" s="8" t="s">
        <v>158</v>
      </c>
      <c r="K60" s="5" t="s">
        <v>159</v>
      </c>
      <c r="L60" s="7" t="s">
        <v>160</v>
      </c>
      <c r="M60" s="9">
        <v>60580</v>
      </c>
      <c r="N60" s="5" t="s">
        <v>271</v>
      </c>
      <c r="O60" s="31">
        <v>43059.0611782407</v>
      </c>
      <c r="P60" s="32">
        <v>43059.3980377662</v>
      </c>
      <c r="Q60" s="28" t="s">
        <v>38</v>
      </c>
      <c r="R60" s="29" t="s">
        <v>38</v>
      </c>
      <c r="S60" s="28" t="s">
        <v>108</v>
      </c>
      <c r="T60" s="28" t="s">
        <v>162</v>
      </c>
      <c r="U60" s="5" t="s">
        <v>163</v>
      </c>
      <c r="V60" s="28" t="s">
        <v>133</v>
      </c>
      <c r="W60" s="7" t="s">
        <v>38</v>
      </c>
      <c r="X60" s="7" t="s">
        <v>38</v>
      </c>
      <c r="Y60" s="5" t="s">
        <v>38</v>
      </c>
      <c r="Z60" s="5" t="s">
        <v>38</v>
      </c>
      <c r="AA60" s="6" t="s">
        <v>38</v>
      </c>
      <c r="AB60" s="6" t="s">
        <v>38</v>
      </c>
      <c r="AC60" s="6" t="s">
        <v>38</v>
      </c>
      <c r="AD60" s="6" t="s">
        <v>38</v>
      </c>
      <c r="AE60" s="6" t="s">
        <v>38</v>
      </c>
    </row>
    <row r="61">
      <c r="A61" s="28" t="s">
        <v>311</v>
      </c>
      <c r="B61" s="6" t="s">
        <v>312</v>
      </c>
      <c r="C61" s="6" t="s">
        <v>305</v>
      </c>
      <c r="D61" s="7" t="s">
        <v>306</v>
      </c>
      <c r="E61" s="28" t="s">
        <v>307</v>
      </c>
      <c r="F61" s="5" t="s">
        <v>138</v>
      </c>
      <c r="G61" s="6" t="s">
        <v>112</v>
      </c>
      <c r="H61" s="6" t="s">
        <v>38</v>
      </c>
      <c r="I61" s="6" t="s">
        <v>38</v>
      </c>
      <c r="J61" s="8" t="s">
        <v>158</v>
      </c>
      <c r="K61" s="5" t="s">
        <v>159</v>
      </c>
      <c r="L61" s="7" t="s">
        <v>160</v>
      </c>
      <c r="M61" s="9">
        <v>60590</v>
      </c>
      <c r="N61" s="5" t="s">
        <v>72</v>
      </c>
      <c r="O61" s="31">
        <v>43059.0611783218</v>
      </c>
      <c r="P61" s="32">
        <v>43059.3980378125</v>
      </c>
      <c r="Q61" s="28" t="s">
        <v>38</v>
      </c>
      <c r="R61" s="29" t="s">
        <v>313</v>
      </c>
      <c r="S61" s="28" t="s">
        <v>108</v>
      </c>
      <c r="T61" s="28" t="s">
        <v>162</v>
      </c>
      <c r="U61" s="5" t="s">
        <v>163</v>
      </c>
      <c r="V61" s="28" t="s">
        <v>133</v>
      </c>
      <c r="W61" s="7" t="s">
        <v>38</v>
      </c>
      <c r="X61" s="7" t="s">
        <v>38</v>
      </c>
      <c r="Y61" s="5" t="s">
        <v>38</v>
      </c>
      <c r="Z61" s="5" t="s">
        <v>38</v>
      </c>
      <c r="AA61" s="6" t="s">
        <v>38</v>
      </c>
      <c r="AB61" s="6" t="s">
        <v>38</v>
      </c>
      <c r="AC61" s="6" t="s">
        <v>38</v>
      </c>
      <c r="AD61" s="6" t="s">
        <v>38</v>
      </c>
      <c r="AE61" s="6" t="s">
        <v>38</v>
      </c>
    </row>
    <row r="62">
      <c r="A62" s="28" t="s">
        <v>314</v>
      </c>
      <c r="B62" s="6" t="s">
        <v>315</v>
      </c>
      <c r="C62" s="6" t="s">
        <v>305</v>
      </c>
      <c r="D62" s="7" t="s">
        <v>306</v>
      </c>
      <c r="E62" s="28" t="s">
        <v>307</v>
      </c>
      <c r="F62" s="5" t="s">
        <v>138</v>
      </c>
      <c r="G62" s="6" t="s">
        <v>112</v>
      </c>
      <c r="H62" s="6" t="s">
        <v>38</v>
      </c>
      <c r="I62" s="6" t="s">
        <v>38</v>
      </c>
      <c r="J62" s="8" t="s">
        <v>158</v>
      </c>
      <c r="K62" s="5" t="s">
        <v>159</v>
      </c>
      <c r="L62" s="7" t="s">
        <v>160</v>
      </c>
      <c r="M62" s="9">
        <v>60600</v>
      </c>
      <c r="N62" s="5" t="s">
        <v>271</v>
      </c>
      <c r="O62" s="31">
        <v>43059.0611784375</v>
      </c>
      <c r="P62" s="32">
        <v>43059.3980378472</v>
      </c>
      <c r="Q62" s="28" t="s">
        <v>38</v>
      </c>
      <c r="R62" s="29" t="s">
        <v>38</v>
      </c>
      <c r="S62" s="28" t="s">
        <v>108</v>
      </c>
      <c r="T62" s="28" t="s">
        <v>162</v>
      </c>
      <c r="U62" s="5" t="s">
        <v>163</v>
      </c>
      <c r="V62" s="28" t="s">
        <v>133</v>
      </c>
      <c r="W62" s="7" t="s">
        <v>38</v>
      </c>
      <c r="X62" s="7" t="s">
        <v>38</v>
      </c>
      <c r="Y62" s="5" t="s">
        <v>38</v>
      </c>
      <c r="Z62" s="5" t="s">
        <v>38</v>
      </c>
      <c r="AA62" s="6" t="s">
        <v>38</v>
      </c>
      <c r="AB62" s="6" t="s">
        <v>38</v>
      </c>
      <c r="AC62" s="6" t="s">
        <v>38</v>
      </c>
      <c r="AD62" s="6" t="s">
        <v>38</v>
      </c>
      <c r="AE62" s="6" t="s">
        <v>38</v>
      </c>
    </row>
    <row r="63">
      <c r="A63" s="28" t="s">
        <v>316</v>
      </c>
      <c r="B63" s="6" t="s">
        <v>317</v>
      </c>
      <c r="C63" s="6" t="s">
        <v>305</v>
      </c>
      <c r="D63" s="7" t="s">
        <v>306</v>
      </c>
      <c r="E63" s="28" t="s">
        <v>307</v>
      </c>
      <c r="F63" s="5" t="s">
        <v>138</v>
      </c>
      <c r="G63" s="6" t="s">
        <v>112</v>
      </c>
      <c r="H63" s="6" t="s">
        <v>38</v>
      </c>
      <c r="I63" s="6" t="s">
        <v>38</v>
      </c>
      <c r="J63" s="8" t="s">
        <v>158</v>
      </c>
      <c r="K63" s="5" t="s">
        <v>159</v>
      </c>
      <c r="L63" s="7" t="s">
        <v>160</v>
      </c>
      <c r="M63" s="9">
        <v>60610</v>
      </c>
      <c r="N63" s="5" t="s">
        <v>72</v>
      </c>
      <c r="O63" s="31">
        <v>43059.0611785532</v>
      </c>
      <c r="P63" s="32">
        <v>43059.3980379282</v>
      </c>
      <c r="Q63" s="28" t="s">
        <v>38</v>
      </c>
      <c r="R63" s="29" t="s">
        <v>318</v>
      </c>
      <c r="S63" s="28" t="s">
        <v>108</v>
      </c>
      <c r="T63" s="28" t="s">
        <v>162</v>
      </c>
      <c r="U63" s="5" t="s">
        <v>163</v>
      </c>
      <c r="V63" s="28" t="s">
        <v>133</v>
      </c>
      <c r="W63" s="7" t="s">
        <v>38</v>
      </c>
      <c r="X63" s="7" t="s">
        <v>38</v>
      </c>
      <c r="Y63" s="5" t="s">
        <v>38</v>
      </c>
      <c r="Z63" s="5" t="s">
        <v>38</v>
      </c>
      <c r="AA63" s="6" t="s">
        <v>38</v>
      </c>
      <c r="AB63" s="6" t="s">
        <v>38</v>
      </c>
      <c r="AC63" s="6" t="s">
        <v>38</v>
      </c>
      <c r="AD63" s="6" t="s">
        <v>38</v>
      </c>
      <c r="AE63" s="6" t="s">
        <v>38</v>
      </c>
    </row>
    <row r="64">
      <c r="A64" s="28" t="s">
        <v>319</v>
      </c>
      <c r="B64" s="6" t="s">
        <v>320</v>
      </c>
      <c r="C64" s="6" t="s">
        <v>305</v>
      </c>
      <c r="D64" s="7" t="s">
        <v>306</v>
      </c>
      <c r="E64" s="28" t="s">
        <v>307</v>
      </c>
      <c r="F64" s="5" t="s">
        <v>138</v>
      </c>
      <c r="G64" s="6" t="s">
        <v>112</v>
      </c>
      <c r="H64" s="6" t="s">
        <v>38</v>
      </c>
      <c r="I64" s="6" t="s">
        <v>38</v>
      </c>
      <c r="J64" s="8" t="s">
        <v>158</v>
      </c>
      <c r="K64" s="5" t="s">
        <v>159</v>
      </c>
      <c r="L64" s="7" t="s">
        <v>160</v>
      </c>
      <c r="M64" s="9">
        <v>60620</v>
      </c>
      <c r="N64" s="5" t="s">
        <v>271</v>
      </c>
      <c r="O64" s="31">
        <v>43059.061178669</v>
      </c>
      <c r="P64" s="32">
        <v>43059.398037963</v>
      </c>
      <c r="Q64" s="28" t="s">
        <v>38</v>
      </c>
      <c r="R64" s="29" t="s">
        <v>38</v>
      </c>
      <c r="S64" s="28" t="s">
        <v>108</v>
      </c>
      <c r="T64" s="28" t="s">
        <v>162</v>
      </c>
      <c r="U64" s="5" t="s">
        <v>163</v>
      </c>
      <c r="V64" s="28" t="s">
        <v>133</v>
      </c>
      <c r="W64" s="7" t="s">
        <v>38</v>
      </c>
      <c r="X64" s="7" t="s">
        <v>38</v>
      </c>
      <c r="Y64" s="5" t="s">
        <v>38</v>
      </c>
      <c r="Z64" s="5" t="s">
        <v>38</v>
      </c>
      <c r="AA64" s="6" t="s">
        <v>38</v>
      </c>
      <c r="AB64" s="6" t="s">
        <v>38</v>
      </c>
      <c r="AC64" s="6" t="s">
        <v>38</v>
      </c>
      <c r="AD64" s="6" t="s">
        <v>38</v>
      </c>
      <c r="AE64" s="6" t="s">
        <v>38</v>
      </c>
    </row>
    <row r="65">
      <c r="A65" s="28" t="s">
        <v>321</v>
      </c>
      <c r="B65" s="6" t="s">
        <v>322</v>
      </c>
      <c r="C65" s="6" t="s">
        <v>305</v>
      </c>
      <c r="D65" s="7" t="s">
        <v>306</v>
      </c>
      <c r="E65" s="28" t="s">
        <v>307</v>
      </c>
      <c r="F65" s="5" t="s">
        <v>138</v>
      </c>
      <c r="G65" s="6" t="s">
        <v>112</v>
      </c>
      <c r="H65" s="6" t="s">
        <v>38</v>
      </c>
      <c r="I65" s="6" t="s">
        <v>38</v>
      </c>
      <c r="J65" s="8" t="s">
        <v>323</v>
      </c>
      <c r="K65" s="5" t="s">
        <v>324</v>
      </c>
      <c r="L65" s="7" t="s">
        <v>325</v>
      </c>
      <c r="M65" s="9">
        <v>60630</v>
      </c>
      <c r="N65" s="5" t="s">
        <v>72</v>
      </c>
      <c r="O65" s="31">
        <v>43059.0611787384</v>
      </c>
      <c r="P65" s="32">
        <v>43059.398038044</v>
      </c>
      <c r="Q65" s="28" t="s">
        <v>38</v>
      </c>
      <c r="R65" s="29" t="s">
        <v>326</v>
      </c>
      <c r="S65" s="28" t="s">
        <v>108</v>
      </c>
      <c r="T65" s="28" t="s">
        <v>327</v>
      </c>
      <c r="U65" s="5" t="s">
        <v>328</v>
      </c>
      <c r="V65" s="28" t="s">
        <v>133</v>
      </c>
      <c r="W65" s="7" t="s">
        <v>38</v>
      </c>
      <c r="X65" s="7" t="s">
        <v>38</v>
      </c>
      <c r="Y65" s="5" t="s">
        <v>38</v>
      </c>
      <c r="Z65" s="5" t="s">
        <v>38</v>
      </c>
      <c r="AA65" s="6" t="s">
        <v>38</v>
      </c>
      <c r="AB65" s="6" t="s">
        <v>38</v>
      </c>
      <c r="AC65" s="6" t="s">
        <v>38</v>
      </c>
      <c r="AD65" s="6" t="s">
        <v>38</v>
      </c>
      <c r="AE65" s="6" t="s">
        <v>38</v>
      </c>
    </row>
    <row r="66">
      <c r="A66" s="28" t="s">
        <v>329</v>
      </c>
      <c r="B66" s="6" t="s">
        <v>330</v>
      </c>
      <c r="C66" s="6" t="s">
        <v>305</v>
      </c>
      <c r="D66" s="7" t="s">
        <v>306</v>
      </c>
      <c r="E66" s="28" t="s">
        <v>307</v>
      </c>
      <c r="F66" s="5" t="s">
        <v>138</v>
      </c>
      <c r="G66" s="6" t="s">
        <v>112</v>
      </c>
      <c r="H66" s="6" t="s">
        <v>38</v>
      </c>
      <c r="I66" s="6" t="s">
        <v>38</v>
      </c>
      <c r="J66" s="8" t="s">
        <v>323</v>
      </c>
      <c r="K66" s="5" t="s">
        <v>324</v>
      </c>
      <c r="L66" s="7" t="s">
        <v>325</v>
      </c>
      <c r="M66" s="9">
        <v>60640</v>
      </c>
      <c r="N66" s="5" t="s">
        <v>72</v>
      </c>
      <c r="O66" s="31">
        <v>43059.0611788542</v>
      </c>
      <c r="P66" s="32">
        <v>43059.3980380787</v>
      </c>
      <c r="Q66" s="28" t="s">
        <v>38</v>
      </c>
      <c r="R66" s="29" t="s">
        <v>331</v>
      </c>
      <c r="S66" s="28" t="s">
        <v>108</v>
      </c>
      <c r="T66" s="28" t="s">
        <v>327</v>
      </c>
      <c r="U66" s="5" t="s">
        <v>328</v>
      </c>
      <c r="V66" s="28" t="s">
        <v>133</v>
      </c>
      <c r="W66" s="7" t="s">
        <v>38</v>
      </c>
      <c r="X66" s="7" t="s">
        <v>38</v>
      </c>
      <c r="Y66" s="5" t="s">
        <v>38</v>
      </c>
      <c r="Z66" s="5" t="s">
        <v>38</v>
      </c>
      <c r="AA66" s="6" t="s">
        <v>38</v>
      </c>
      <c r="AB66" s="6" t="s">
        <v>38</v>
      </c>
      <c r="AC66" s="6" t="s">
        <v>38</v>
      </c>
      <c r="AD66" s="6" t="s">
        <v>38</v>
      </c>
      <c r="AE66" s="6" t="s">
        <v>38</v>
      </c>
    </row>
    <row r="67">
      <c r="A67" s="28" t="s">
        <v>332</v>
      </c>
      <c r="B67" s="6" t="s">
        <v>333</v>
      </c>
      <c r="C67" s="6" t="s">
        <v>232</v>
      </c>
      <c r="D67" s="7" t="s">
        <v>233</v>
      </c>
      <c r="E67" s="28" t="s">
        <v>234</v>
      </c>
      <c r="F67" s="5" t="s">
        <v>129</v>
      </c>
      <c r="G67" s="6" t="s">
        <v>112</v>
      </c>
      <c r="H67" s="6" t="s">
        <v>38</v>
      </c>
      <c r="I67" s="6" t="s">
        <v>38</v>
      </c>
      <c r="J67" s="8" t="s">
        <v>181</v>
      </c>
      <c r="K67" s="5" t="s">
        <v>182</v>
      </c>
      <c r="L67" s="7" t="s">
        <v>183</v>
      </c>
      <c r="M67" s="9">
        <v>60650</v>
      </c>
      <c r="N67" s="5" t="s">
        <v>238</v>
      </c>
      <c r="O67" s="31">
        <v>43059.0627121181</v>
      </c>
      <c r="P67" s="32">
        <v>43059.6601166667</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334</v>
      </c>
      <c r="B68" s="6" t="s">
        <v>335</v>
      </c>
      <c r="C68" s="6" t="s">
        <v>232</v>
      </c>
      <c r="D68" s="7" t="s">
        <v>233</v>
      </c>
      <c r="E68" s="28" t="s">
        <v>234</v>
      </c>
      <c r="F68" s="5" t="s">
        <v>138</v>
      </c>
      <c r="G68" s="6" t="s">
        <v>112</v>
      </c>
      <c r="H68" s="6" t="s">
        <v>38</v>
      </c>
      <c r="I68" s="6" t="s">
        <v>38</v>
      </c>
      <c r="J68" s="8" t="s">
        <v>181</v>
      </c>
      <c r="K68" s="5" t="s">
        <v>182</v>
      </c>
      <c r="L68" s="7" t="s">
        <v>183</v>
      </c>
      <c r="M68" s="9">
        <v>60660</v>
      </c>
      <c r="N68" s="5" t="s">
        <v>72</v>
      </c>
      <c r="O68" s="31">
        <v>43059.0666330671</v>
      </c>
      <c r="P68" s="32">
        <v>43059.6601166319</v>
      </c>
      <c r="Q68" s="28" t="s">
        <v>38</v>
      </c>
      <c r="R68" s="29" t="s">
        <v>336</v>
      </c>
      <c r="S68" s="28" t="s">
        <v>108</v>
      </c>
      <c r="T68" s="28" t="s">
        <v>242</v>
      </c>
      <c r="U68" s="5" t="s">
        <v>243</v>
      </c>
      <c r="V68" s="28" t="s">
        <v>184</v>
      </c>
      <c r="W68" s="7" t="s">
        <v>38</v>
      </c>
      <c r="X68" s="7" t="s">
        <v>38</v>
      </c>
      <c r="Y68" s="5" t="s">
        <v>38</v>
      </c>
      <c r="Z68" s="5" t="s">
        <v>38</v>
      </c>
      <c r="AA68" s="6" t="s">
        <v>38</v>
      </c>
      <c r="AB68" s="6" t="s">
        <v>38</v>
      </c>
      <c r="AC68" s="6" t="s">
        <v>38</v>
      </c>
      <c r="AD68" s="6" t="s">
        <v>38</v>
      </c>
      <c r="AE68" s="6" t="s">
        <v>38</v>
      </c>
    </row>
    <row r="69">
      <c r="A69" s="28" t="s">
        <v>337</v>
      </c>
      <c r="B69" s="6" t="s">
        <v>338</v>
      </c>
      <c r="C69" s="6" t="s">
        <v>232</v>
      </c>
      <c r="D69" s="7" t="s">
        <v>233</v>
      </c>
      <c r="E69" s="28" t="s">
        <v>234</v>
      </c>
      <c r="F69" s="5" t="s">
        <v>138</v>
      </c>
      <c r="G69" s="6" t="s">
        <v>112</v>
      </c>
      <c r="H69" s="6" t="s">
        <v>38</v>
      </c>
      <c r="I69" s="6" t="s">
        <v>38</v>
      </c>
      <c r="J69" s="8" t="s">
        <v>181</v>
      </c>
      <c r="K69" s="5" t="s">
        <v>182</v>
      </c>
      <c r="L69" s="7" t="s">
        <v>183</v>
      </c>
      <c r="M69" s="9">
        <v>60670</v>
      </c>
      <c r="N69" s="5" t="s">
        <v>117</v>
      </c>
      <c r="O69" s="31">
        <v>43059.0702423264</v>
      </c>
      <c r="P69" s="32">
        <v>43059.6601165509</v>
      </c>
      <c r="Q69" s="28" t="s">
        <v>38</v>
      </c>
      <c r="R69" s="29" t="s">
        <v>38</v>
      </c>
      <c r="S69" s="28" t="s">
        <v>108</v>
      </c>
      <c r="T69" s="28" t="s">
        <v>242</v>
      </c>
      <c r="U69" s="5" t="s">
        <v>243</v>
      </c>
      <c r="V69" s="28" t="s">
        <v>184</v>
      </c>
      <c r="W69" s="7" t="s">
        <v>38</v>
      </c>
      <c r="X69" s="7" t="s">
        <v>38</v>
      </c>
      <c r="Y69" s="5" t="s">
        <v>38</v>
      </c>
      <c r="Z69" s="5" t="s">
        <v>38</v>
      </c>
      <c r="AA69" s="6" t="s">
        <v>38</v>
      </c>
      <c r="AB69" s="6" t="s">
        <v>38</v>
      </c>
      <c r="AC69" s="6" t="s">
        <v>38</v>
      </c>
      <c r="AD69" s="6" t="s">
        <v>38</v>
      </c>
      <c r="AE69" s="6" t="s">
        <v>38</v>
      </c>
    </row>
    <row r="70">
      <c r="A70" s="28" t="s">
        <v>339</v>
      </c>
      <c r="B70" s="6" t="s">
        <v>340</v>
      </c>
      <c r="C70" s="6" t="s">
        <v>232</v>
      </c>
      <c r="D70" s="7" t="s">
        <v>233</v>
      </c>
      <c r="E70" s="28" t="s">
        <v>234</v>
      </c>
      <c r="F70" s="5" t="s">
        <v>138</v>
      </c>
      <c r="G70" s="6" t="s">
        <v>112</v>
      </c>
      <c r="H70" s="6" t="s">
        <v>38</v>
      </c>
      <c r="I70" s="6" t="s">
        <v>38</v>
      </c>
      <c r="J70" s="8" t="s">
        <v>181</v>
      </c>
      <c r="K70" s="5" t="s">
        <v>182</v>
      </c>
      <c r="L70" s="7" t="s">
        <v>183</v>
      </c>
      <c r="M70" s="9">
        <v>60680</v>
      </c>
      <c r="N70" s="5" t="s">
        <v>72</v>
      </c>
      <c r="O70" s="31">
        <v>43059.0837526273</v>
      </c>
      <c r="P70" s="32">
        <v>43059.6601165162</v>
      </c>
      <c r="Q70" s="28" t="s">
        <v>38</v>
      </c>
      <c r="R70" s="29" t="s">
        <v>341</v>
      </c>
      <c r="S70" s="28" t="s">
        <v>108</v>
      </c>
      <c r="T70" s="28" t="s">
        <v>242</v>
      </c>
      <c r="U70" s="5" t="s">
        <v>243</v>
      </c>
      <c r="V70" s="28" t="s">
        <v>184</v>
      </c>
      <c r="W70" s="7" t="s">
        <v>38</v>
      </c>
      <c r="X70" s="7" t="s">
        <v>38</v>
      </c>
      <c r="Y70" s="5" t="s">
        <v>38</v>
      </c>
      <c r="Z70" s="5" t="s">
        <v>38</v>
      </c>
      <c r="AA70" s="6" t="s">
        <v>38</v>
      </c>
      <c r="AB70" s="6" t="s">
        <v>38</v>
      </c>
      <c r="AC70" s="6" t="s">
        <v>38</v>
      </c>
      <c r="AD70" s="6" t="s">
        <v>38</v>
      </c>
      <c r="AE70" s="6" t="s">
        <v>38</v>
      </c>
    </row>
    <row r="71">
      <c r="A71" s="28" t="s">
        <v>342</v>
      </c>
      <c r="B71" s="6" t="s">
        <v>283</v>
      </c>
      <c r="C71" s="6" t="s">
        <v>232</v>
      </c>
      <c r="D71" s="7" t="s">
        <v>233</v>
      </c>
      <c r="E71" s="28" t="s">
        <v>234</v>
      </c>
      <c r="F71" s="5" t="s">
        <v>138</v>
      </c>
      <c r="G71" s="6" t="s">
        <v>112</v>
      </c>
      <c r="H71" s="6" t="s">
        <v>38</v>
      </c>
      <c r="I71" s="6" t="s">
        <v>38</v>
      </c>
      <c r="J71" s="8" t="s">
        <v>343</v>
      </c>
      <c r="K71" s="5" t="s">
        <v>344</v>
      </c>
      <c r="L71" s="7" t="s">
        <v>345</v>
      </c>
      <c r="M71" s="9">
        <v>60690</v>
      </c>
      <c r="N71" s="5" t="s">
        <v>72</v>
      </c>
      <c r="O71" s="31">
        <v>43059.105705706</v>
      </c>
      <c r="P71" s="32">
        <v>43059.6601164352</v>
      </c>
      <c r="Q71" s="28" t="s">
        <v>38</v>
      </c>
      <c r="R71" s="29" t="s">
        <v>346</v>
      </c>
      <c r="S71" s="28" t="s">
        <v>108</v>
      </c>
      <c r="T71" s="28" t="s">
        <v>347</v>
      </c>
      <c r="U71" s="5" t="s">
        <v>328</v>
      </c>
      <c r="V71" s="28" t="s">
        <v>133</v>
      </c>
      <c r="W71" s="7" t="s">
        <v>38</v>
      </c>
      <c r="X71" s="7" t="s">
        <v>38</v>
      </c>
      <c r="Y71" s="5" t="s">
        <v>38</v>
      </c>
      <c r="Z71" s="5" t="s">
        <v>38</v>
      </c>
      <c r="AA71" s="6" t="s">
        <v>38</v>
      </c>
      <c r="AB71" s="6" t="s">
        <v>38</v>
      </c>
      <c r="AC71" s="6" t="s">
        <v>38</v>
      </c>
      <c r="AD71" s="6" t="s">
        <v>38</v>
      </c>
      <c r="AE71" s="6" t="s">
        <v>38</v>
      </c>
    </row>
    <row r="72">
      <c r="A72" s="28" t="s">
        <v>348</v>
      </c>
      <c r="B72" s="6" t="s">
        <v>349</v>
      </c>
      <c r="C72" s="6" t="s">
        <v>232</v>
      </c>
      <c r="D72" s="7" t="s">
        <v>233</v>
      </c>
      <c r="E72" s="28" t="s">
        <v>234</v>
      </c>
      <c r="F72" s="5" t="s">
        <v>138</v>
      </c>
      <c r="G72" s="6" t="s">
        <v>112</v>
      </c>
      <c r="H72" s="6" t="s">
        <v>38</v>
      </c>
      <c r="I72" s="6" t="s">
        <v>38</v>
      </c>
      <c r="J72" s="8" t="s">
        <v>343</v>
      </c>
      <c r="K72" s="5" t="s">
        <v>344</v>
      </c>
      <c r="L72" s="7" t="s">
        <v>345</v>
      </c>
      <c r="M72" s="9">
        <v>60700</v>
      </c>
      <c r="N72" s="5" t="s">
        <v>72</v>
      </c>
      <c r="O72" s="31">
        <v>43059.1109591088</v>
      </c>
      <c r="P72" s="32">
        <v>43059.6601164005</v>
      </c>
      <c r="Q72" s="28" t="s">
        <v>38</v>
      </c>
      <c r="R72" s="29" t="s">
        <v>350</v>
      </c>
      <c r="S72" s="28" t="s">
        <v>108</v>
      </c>
      <c r="T72" s="28" t="s">
        <v>347</v>
      </c>
      <c r="U72" s="5" t="s">
        <v>328</v>
      </c>
      <c r="V72" s="28" t="s">
        <v>133</v>
      </c>
      <c r="W72" s="7" t="s">
        <v>38</v>
      </c>
      <c r="X72" s="7" t="s">
        <v>38</v>
      </c>
      <c r="Y72" s="5" t="s">
        <v>38</v>
      </c>
      <c r="Z72" s="5" t="s">
        <v>38</v>
      </c>
      <c r="AA72" s="6" t="s">
        <v>38</v>
      </c>
      <c r="AB72" s="6" t="s">
        <v>38</v>
      </c>
      <c r="AC72" s="6" t="s">
        <v>38</v>
      </c>
      <c r="AD72" s="6" t="s">
        <v>38</v>
      </c>
      <c r="AE72" s="6" t="s">
        <v>38</v>
      </c>
    </row>
    <row r="73">
      <c r="A73" s="28" t="s">
        <v>351</v>
      </c>
      <c r="B73" s="6" t="s">
        <v>352</v>
      </c>
      <c r="C73" s="6" t="s">
        <v>232</v>
      </c>
      <c r="D73" s="7" t="s">
        <v>233</v>
      </c>
      <c r="E73" s="28" t="s">
        <v>234</v>
      </c>
      <c r="F73" s="5" t="s">
        <v>138</v>
      </c>
      <c r="G73" s="6" t="s">
        <v>112</v>
      </c>
      <c r="H73" s="6" t="s">
        <v>38</v>
      </c>
      <c r="I73" s="6" t="s">
        <v>38</v>
      </c>
      <c r="J73" s="8" t="s">
        <v>353</v>
      </c>
      <c r="K73" s="5" t="s">
        <v>354</v>
      </c>
      <c r="L73" s="7" t="s">
        <v>355</v>
      </c>
      <c r="M73" s="9">
        <v>60710</v>
      </c>
      <c r="N73" s="5" t="s">
        <v>117</v>
      </c>
      <c r="O73" s="31">
        <v>43059.1216896991</v>
      </c>
      <c r="P73" s="32">
        <v>43059.6601163194</v>
      </c>
      <c r="Q73" s="28" t="s">
        <v>38</v>
      </c>
      <c r="R73" s="29" t="s">
        <v>38</v>
      </c>
      <c r="S73" s="28" t="s">
        <v>108</v>
      </c>
      <c r="T73" s="28" t="s">
        <v>356</v>
      </c>
      <c r="U73" s="5" t="s">
        <v>328</v>
      </c>
      <c r="V73" s="28" t="s">
        <v>133</v>
      </c>
      <c r="W73" s="7" t="s">
        <v>38</v>
      </c>
      <c r="X73" s="7" t="s">
        <v>38</v>
      </c>
      <c r="Y73" s="5" t="s">
        <v>38</v>
      </c>
      <c r="Z73" s="5" t="s">
        <v>38</v>
      </c>
      <c r="AA73" s="6" t="s">
        <v>38</v>
      </c>
      <c r="AB73" s="6" t="s">
        <v>38</v>
      </c>
      <c r="AC73" s="6" t="s">
        <v>38</v>
      </c>
      <c r="AD73" s="6" t="s">
        <v>38</v>
      </c>
      <c r="AE73" s="6" t="s">
        <v>38</v>
      </c>
    </row>
    <row r="74">
      <c r="A74" s="28" t="s">
        <v>357</v>
      </c>
      <c r="B74" s="6" t="s">
        <v>358</v>
      </c>
      <c r="C74" s="6" t="s">
        <v>232</v>
      </c>
      <c r="D74" s="7" t="s">
        <v>233</v>
      </c>
      <c r="E74" s="28" t="s">
        <v>234</v>
      </c>
      <c r="F74" s="5" t="s">
        <v>138</v>
      </c>
      <c r="G74" s="6" t="s">
        <v>112</v>
      </c>
      <c r="H74" s="6" t="s">
        <v>38</v>
      </c>
      <c r="I74" s="6" t="s">
        <v>38</v>
      </c>
      <c r="J74" s="8" t="s">
        <v>353</v>
      </c>
      <c r="K74" s="5" t="s">
        <v>354</v>
      </c>
      <c r="L74" s="7" t="s">
        <v>355</v>
      </c>
      <c r="M74" s="9">
        <v>60720</v>
      </c>
      <c r="N74" s="5" t="s">
        <v>72</v>
      </c>
      <c r="O74" s="31">
        <v>43059.130858912</v>
      </c>
      <c r="P74" s="32">
        <v>43059.6601162847</v>
      </c>
      <c r="Q74" s="28" t="s">
        <v>38</v>
      </c>
      <c r="R74" s="29" t="s">
        <v>359</v>
      </c>
      <c r="S74" s="28" t="s">
        <v>108</v>
      </c>
      <c r="T74" s="28" t="s">
        <v>356</v>
      </c>
      <c r="U74" s="5" t="s">
        <v>328</v>
      </c>
      <c r="V74" s="28" t="s">
        <v>133</v>
      </c>
      <c r="W74" s="7" t="s">
        <v>38</v>
      </c>
      <c r="X74" s="7" t="s">
        <v>38</v>
      </c>
      <c r="Y74" s="5" t="s">
        <v>38</v>
      </c>
      <c r="Z74" s="5" t="s">
        <v>38</v>
      </c>
      <c r="AA74" s="6" t="s">
        <v>38</v>
      </c>
      <c r="AB74" s="6" t="s">
        <v>38</v>
      </c>
      <c r="AC74" s="6" t="s">
        <v>38</v>
      </c>
      <c r="AD74" s="6" t="s">
        <v>38</v>
      </c>
      <c r="AE74" s="6" t="s">
        <v>38</v>
      </c>
    </row>
    <row r="75">
      <c r="A75" s="28" t="s">
        <v>360</v>
      </c>
      <c r="B75" s="6" t="s">
        <v>361</v>
      </c>
      <c r="C75" s="6" t="s">
        <v>178</v>
      </c>
      <c r="D75" s="7" t="s">
        <v>179</v>
      </c>
      <c r="E75" s="28" t="s">
        <v>180</v>
      </c>
      <c r="F75" s="5" t="s">
        <v>138</v>
      </c>
      <c r="G75" s="6" t="s">
        <v>112</v>
      </c>
      <c r="H75" s="6" t="s">
        <v>38</v>
      </c>
      <c r="I75" s="6" t="s">
        <v>38</v>
      </c>
      <c r="J75" s="8" t="s">
        <v>181</v>
      </c>
      <c r="K75" s="5" t="s">
        <v>182</v>
      </c>
      <c r="L75" s="7" t="s">
        <v>183</v>
      </c>
      <c r="M75" s="9">
        <v>60730</v>
      </c>
      <c r="N75" s="5" t="s">
        <v>117</v>
      </c>
      <c r="O75" s="31">
        <v>43059.132046956</v>
      </c>
      <c r="P75" s="32">
        <v>43059.5345060995</v>
      </c>
      <c r="Q75" s="28" t="s">
        <v>38</v>
      </c>
      <c r="R75" s="29" t="s">
        <v>38</v>
      </c>
      <c r="S75" s="28" t="s">
        <v>108</v>
      </c>
      <c r="T75" s="28" t="s">
        <v>242</v>
      </c>
      <c r="U75" s="5" t="s">
        <v>243</v>
      </c>
      <c r="V75" s="28" t="s">
        <v>184</v>
      </c>
      <c r="W75" s="7" t="s">
        <v>38</v>
      </c>
      <c r="X75" s="7" t="s">
        <v>38</v>
      </c>
      <c r="Y75" s="5" t="s">
        <v>38</v>
      </c>
      <c r="Z75" s="5" t="s">
        <v>38</v>
      </c>
      <c r="AA75" s="6" t="s">
        <v>38</v>
      </c>
      <c r="AB75" s="6" t="s">
        <v>38</v>
      </c>
      <c r="AC75" s="6" t="s">
        <v>38</v>
      </c>
      <c r="AD75" s="6" t="s">
        <v>38</v>
      </c>
      <c r="AE75" s="6" t="s">
        <v>38</v>
      </c>
    </row>
    <row r="76">
      <c r="A76" s="28" t="s">
        <v>362</v>
      </c>
      <c r="B76" s="6" t="s">
        <v>363</v>
      </c>
      <c r="C76" s="6" t="s">
        <v>178</v>
      </c>
      <c r="D76" s="7" t="s">
        <v>179</v>
      </c>
      <c r="E76" s="28" t="s">
        <v>180</v>
      </c>
      <c r="F76" s="5" t="s">
        <v>138</v>
      </c>
      <c r="G76" s="6" t="s">
        <v>112</v>
      </c>
      <c r="H76" s="6" t="s">
        <v>38</v>
      </c>
      <c r="I76" s="6" t="s">
        <v>38</v>
      </c>
      <c r="J76" s="8" t="s">
        <v>181</v>
      </c>
      <c r="K76" s="5" t="s">
        <v>182</v>
      </c>
      <c r="L76" s="7" t="s">
        <v>183</v>
      </c>
      <c r="M76" s="9">
        <v>60740</v>
      </c>
      <c r="N76" s="5" t="s">
        <v>72</v>
      </c>
      <c r="O76" s="31">
        <v>43059.1320471875</v>
      </c>
      <c r="P76" s="32">
        <v>43059.534506169</v>
      </c>
      <c r="Q76" s="28" t="s">
        <v>38</v>
      </c>
      <c r="R76" s="29" t="s">
        <v>364</v>
      </c>
      <c r="S76" s="28" t="s">
        <v>108</v>
      </c>
      <c r="T76" s="28" t="s">
        <v>242</v>
      </c>
      <c r="U76" s="5" t="s">
        <v>243</v>
      </c>
      <c r="V76" s="28" t="s">
        <v>184</v>
      </c>
      <c r="W76" s="7" t="s">
        <v>38</v>
      </c>
      <c r="X76" s="7" t="s">
        <v>38</v>
      </c>
      <c r="Y76" s="5" t="s">
        <v>38</v>
      </c>
      <c r="Z76" s="5" t="s">
        <v>38</v>
      </c>
      <c r="AA76" s="6" t="s">
        <v>38</v>
      </c>
      <c r="AB76" s="6" t="s">
        <v>38</v>
      </c>
      <c r="AC76" s="6" t="s">
        <v>38</v>
      </c>
      <c r="AD76" s="6" t="s">
        <v>38</v>
      </c>
      <c r="AE76" s="6" t="s">
        <v>38</v>
      </c>
    </row>
    <row r="77">
      <c r="A77" s="28" t="s">
        <v>365</v>
      </c>
      <c r="B77" s="6" t="s">
        <v>366</v>
      </c>
      <c r="C77" s="6" t="s">
        <v>178</v>
      </c>
      <c r="D77" s="7" t="s">
        <v>179</v>
      </c>
      <c r="E77" s="28" t="s">
        <v>180</v>
      </c>
      <c r="F77" s="5" t="s">
        <v>138</v>
      </c>
      <c r="G77" s="6" t="s">
        <v>112</v>
      </c>
      <c r="H77" s="6" t="s">
        <v>38</v>
      </c>
      <c r="I77" s="6" t="s">
        <v>38</v>
      </c>
      <c r="J77" s="8" t="s">
        <v>181</v>
      </c>
      <c r="K77" s="5" t="s">
        <v>182</v>
      </c>
      <c r="L77" s="7" t="s">
        <v>183</v>
      </c>
      <c r="M77" s="9">
        <v>60750</v>
      </c>
      <c r="N77" s="5" t="s">
        <v>72</v>
      </c>
      <c r="O77" s="31">
        <v>43059.1320474884</v>
      </c>
      <c r="P77" s="32">
        <v>43059.5345062153</v>
      </c>
      <c r="Q77" s="28" t="s">
        <v>38</v>
      </c>
      <c r="R77" s="29" t="s">
        <v>367</v>
      </c>
      <c r="S77" s="28" t="s">
        <v>108</v>
      </c>
      <c r="T77" s="28" t="s">
        <v>242</v>
      </c>
      <c r="U77" s="5" t="s">
        <v>243</v>
      </c>
      <c r="V77" s="28" t="s">
        <v>184</v>
      </c>
      <c r="W77" s="7" t="s">
        <v>38</v>
      </c>
      <c r="X77" s="7" t="s">
        <v>38</v>
      </c>
      <c r="Y77" s="5" t="s">
        <v>38</v>
      </c>
      <c r="Z77" s="5" t="s">
        <v>38</v>
      </c>
      <c r="AA77" s="6" t="s">
        <v>38</v>
      </c>
      <c r="AB77" s="6" t="s">
        <v>38</v>
      </c>
      <c r="AC77" s="6" t="s">
        <v>38</v>
      </c>
      <c r="AD77" s="6" t="s">
        <v>38</v>
      </c>
      <c r="AE77" s="6" t="s">
        <v>38</v>
      </c>
    </row>
    <row r="78">
      <c r="A78" s="28" t="s">
        <v>368</v>
      </c>
      <c r="B78" s="6" t="s">
        <v>369</v>
      </c>
      <c r="C78" s="6" t="s">
        <v>178</v>
      </c>
      <c r="D78" s="7" t="s">
        <v>179</v>
      </c>
      <c r="E78" s="28" t="s">
        <v>180</v>
      </c>
      <c r="F78" s="5" t="s">
        <v>138</v>
      </c>
      <c r="G78" s="6" t="s">
        <v>112</v>
      </c>
      <c r="H78" s="6" t="s">
        <v>38</v>
      </c>
      <c r="I78" s="6" t="s">
        <v>38</v>
      </c>
      <c r="J78" s="8" t="s">
        <v>181</v>
      </c>
      <c r="K78" s="5" t="s">
        <v>182</v>
      </c>
      <c r="L78" s="7" t="s">
        <v>183</v>
      </c>
      <c r="M78" s="9">
        <v>60760</v>
      </c>
      <c r="N78" s="5" t="s">
        <v>72</v>
      </c>
      <c r="O78" s="31">
        <v>43059.1320476505</v>
      </c>
      <c r="P78" s="32">
        <v>43059.5345062847</v>
      </c>
      <c r="Q78" s="28" t="s">
        <v>38</v>
      </c>
      <c r="R78" s="29" t="s">
        <v>370</v>
      </c>
      <c r="S78" s="28" t="s">
        <v>108</v>
      </c>
      <c r="T78" s="28" t="s">
        <v>242</v>
      </c>
      <c r="U78" s="5" t="s">
        <v>243</v>
      </c>
      <c r="V78" s="28" t="s">
        <v>184</v>
      </c>
      <c r="W78" s="7" t="s">
        <v>38</v>
      </c>
      <c r="X78" s="7" t="s">
        <v>38</v>
      </c>
      <c r="Y78" s="5" t="s">
        <v>38</v>
      </c>
      <c r="Z78" s="5" t="s">
        <v>38</v>
      </c>
      <c r="AA78" s="6" t="s">
        <v>38</v>
      </c>
      <c r="AB78" s="6" t="s">
        <v>38</v>
      </c>
      <c r="AC78" s="6" t="s">
        <v>38</v>
      </c>
      <c r="AD78" s="6" t="s">
        <v>38</v>
      </c>
      <c r="AE78" s="6" t="s">
        <v>38</v>
      </c>
    </row>
    <row r="79">
      <c r="A79" s="28" t="s">
        <v>371</v>
      </c>
      <c r="B79" s="6" t="s">
        <v>372</v>
      </c>
      <c r="C79" s="6" t="s">
        <v>178</v>
      </c>
      <c r="D79" s="7" t="s">
        <v>179</v>
      </c>
      <c r="E79" s="28" t="s">
        <v>180</v>
      </c>
      <c r="F79" s="5" t="s">
        <v>138</v>
      </c>
      <c r="G79" s="6" t="s">
        <v>112</v>
      </c>
      <c r="H79" s="6" t="s">
        <v>38</v>
      </c>
      <c r="I79" s="6" t="s">
        <v>38</v>
      </c>
      <c r="J79" s="8" t="s">
        <v>181</v>
      </c>
      <c r="K79" s="5" t="s">
        <v>182</v>
      </c>
      <c r="L79" s="7" t="s">
        <v>183</v>
      </c>
      <c r="M79" s="9">
        <v>60770</v>
      </c>
      <c r="N79" s="5" t="s">
        <v>72</v>
      </c>
      <c r="O79" s="31">
        <v>43059.1320478819</v>
      </c>
      <c r="P79" s="32">
        <v>43059.534506331</v>
      </c>
      <c r="Q79" s="28" t="s">
        <v>38</v>
      </c>
      <c r="R79" s="29" t="s">
        <v>373</v>
      </c>
      <c r="S79" s="28" t="s">
        <v>108</v>
      </c>
      <c r="T79" s="28" t="s">
        <v>242</v>
      </c>
      <c r="U79" s="5" t="s">
        <v>243</v>
      </c>
      <c r="V79" s="28" t="s">
        <v>184</v>
      </c>
      <c r="W79" s="7" t="s">
        <v>38</v>
      </c>
      <c r="X79" s="7" t="s">
        <v>38</v>
      </c>
      <c r="Y79" s="5" t="s">
        <v>38</v>
      </c>
      <c r="Z79" s="5" t="s">
        <v>38</v>
      </c>
      <c r="AA79" s="6" t="s">
        <v>38</v>
      </c>
      <c r="AB79" s="6" t="s">
        <v>38</v>
      </c>
      <c r="AC79" s="6" t="s">
        <v>38</v>
      </c>
      <c r="AD79" s="6" t="s">
        <v>38</v>
      </c>
      <c r="AE79" s="6" t="s">
        <v>38</v>
      </c>
    </row>
    <row r="80">
      <c r="A80" s="28" t="s">
        <v>374</v>
      </c>
      <c r="B80" s="6" t="s">
        <v>375</v>
      </c>
      <c r="C80" s="6" t="s">
        <v>178</v>
      </c>
      <c r="D80" s="7" t="s">
        <v>179</v>
      </c>
      <c r="E80" s="28" t="s">
        <v>180</v>
      </c>
      <c r="F80" s="5" t="s">
        <v>138</v>
      </c>
      <c r="G80" s="6" t="s">
        <v>112</v>
      </c>
      <c r="H80" s="6" t="s">
        <v>38</v>
      </c>
      <c r="I80" s="6" t="s">
        <v>38</v>
      </c>
      <c r="J80" s="8" t="s">
        <v>181</v>
      </c>
      <c r="K80" s="5" t="s">
        <v>182</v>
      </c>
      <c r="L80" s="7" t="s">
        <v>183</v>
      </c>
      <c r="M80" s="9">
        <v>60780</v>
      </c>
      <c r="N80" s="5" t="s">
        <v>258</v>
      </c>
      <c r="O80" s="31">
        <v>43059.1320482292</v>
      </c>
      <c r="P80" s="32">
        <v>43059.5345064005</v>
      </c>
      <c r="Q80" s="28" t="s">
        <v>38</v>
      </c>
      <c r="R80" s="29" t="s">
        <v>38</v>
      </c>
      <c r="S80" s="28" t="s">
        <v>108</v>
      </c>
      <c r="T80" s="28" t="s">
        <v>242</v>
      </c>
      <c r="U80" s="5" t="s">
        <v>243</v>
      </c>
      <c r="V80" s="28" t="s">
        <v>184</v>
      </c>
      <c r="W80" s="7" t="s">
        <v>38</v>
      </c>
      <c r="X80" s="7" t="s">
        <v>38</v>
      </c>
      <c r="Y80" s="5" t="s">
        <v>38</v>
      </c>
      <c r="Z80" s="5" t="s">
        <v>38</v>
      </c>
      <c r="AA80" s="6" t="s">
        <v>38</v>
      </c>
      <c r="AB80" s="6" t="s">
        <v>38</v>
      </c>
      <c r="AC80" s="6" t="s">
        <v>38</v>
      </c>
      <c r="AD80" s="6" t="s">
        <v>38</v>
      </c>
      <c r="AE80" s="6" t="s">
        <v>38</v>
      </c>
    </row>
    <row r="81">
      <c r="A81" s="28" t="s">
        <v>376</v>
      </c>
      <c r="B81" s="6" t="s">
        <v>377</v>
      </c>
      <c r="C81" s="6" t="s">
        <v>232</v>
      </c>
      <c r="D81" s="7" t="s">
        <v>233</v>
      </c>
      <c r="E81" s="28" t="s">
        <v>234</v>
      </c>
      <c r="F81" s="5" t="s">
        <v>138</v>
      </c>
      <c r="G81" s="6" t="s">
        <v>112</v>
      </c>
      <c r="H81" s="6" t="s">
        <v>38</v>
      </c>
      <c r="I81" s="6" t="s">
        <v>38</v>
      </c>
      <c r="J81" s="8" t="s">
        <v>353</v>
      </c>
      <c r="K81" s="5" t="s">
        <v>354</v>
      </c>
      <c r="L81" s="7" t="s">
        <v>355</v>
      </c>
      <c r="M81" s="9">
        <v>60790</v>
      </c>
      <c r="N81" s="5" t="s">
        <v>72</v>
      </c>
      <c r="O81" s="31">
        <v>43059.1343845718</v>
      </c>
      <c r="P81" s="32">
        <v>43059.6601162037</v>
      </c>
      <c r="Q81" s="28" t="s">
        <v>38</v>
      </c>
      <c r="R81" s="29" t="s">
        <v>378</v>
      </c>
      <c r="S81" s="28" t="s">
        <v>108</v>
      </c>
      <c r="T81" s="28" t="s">
        <v>356</v>
      </c>
      <c r="U81" s="5" t="s">
        <v>328</v>
      </c>
      <c r="V81" s="28" t="s">
        <v>133</v>
      </c>
      <c r="W81" s="7" t="s">
        <v>38</v>
      </c>
      <c r="X81" s="7" t="s">
        <v>38</v>
      </c>
      <c r="Y81" s="5" t="s">
        <v>38</v>
      </c>
      <c r="Z81" s="5" t="s">
        <v>38</v>
      </c>
      <c r="AA81" s="6" t="s">
        <v>38</v>
      </c>
      <c r="AB81" s="6" t="s">
        <v>38</v>
      </c>
      <c r="AC81" s="6" t="s">
        <v>38</v>
      </c>
      <c r="AD81" s="6" t="s">
        <v>38</v>
      </c>
      <c r="AE81" s="6" t="s">
        <v>38</v>
      </c>
    </row>
    <row r="82">
      <c r="A82" s="28" t="s">
        <v>379</v>
      </c>
      <c r="B82" s="6" t="s">
        <v>380</v>
      </c>
      <c r="C82" s="6" t="s">
        <v>232</v>
      </c>
      <c r="D82" s="7" t="s">
        <v>233</v>
      </c>
      <c r="E82" s="28" t="s">
        <v>234</v>
      </c>
      <c r="F82" s="5" t="s">
        <v>22</v>
      </c>
      <c r="G82" s="6" t="s">
        <v>112</v>
      </c>
      <c r="H82" s="6" t="s">
        <v>38</v>
      </c>
      <c r="I82" s="6" t="s">
        <v>38</v>
      </c>
      <c r="J82" s="8" t="s">
        <v>381</v>
      </c>
      <c r="K82" s="5" t="s">
        <v>382</v>
      </c>
      <c r="L82" s="7" t="s">
        <v>383</v>
      </c>
      <c r="M82" s="9">
        <v>60800</v>
      </c>
      <c r="N82" s="5" t="s">
        <v>72</v>
      </c>
      <c r="O82" s="31">
        <v>43059.1377927894</v>
      </c>
      <c r="P82" s="32">
        <v>43059.660116169</v>
      </c>
      <c r="Q82" s="28" t="s">
        <v>38</v>
      </c>
      <c r="R82" s="29" t="s">
        <v>384</v>
      </c>
      <c r="S82" s="28" t="s">
        <v>108</v>
      </c>
      <c r="T82" s="28" t="s">
        <v>385</v>
      </c>
      <c r="U82" s="5" t="s">
        <v>386</v>
      </c>
      <c r="V82" s="28" t="s">
        <v>387</v>
      </c>
      <c r="W82" s="7" t="s">
        <v>388</v>
      </c>
      <c r="X82" s="7" t="s">
        <v>38</v>
      </c>
      <c r="Y82" s="5" t="s">
        <v>122</v>
      </c>
      <c r="Z82" s="5" t="s">
        <v>38</v>
      </c>
      <c r="AA82" s="6" t="s">
        <v>38</v>
      </c>
      <c r="AB82" s="6" t="s">
        <v>38</v>
      </c>
      <c r="AC82" s="6" t="s">
        <v>38</v>
      </c>
      <c r="AD82" s="6" t="s">
        <v>38</v>
      </c>
      <c r="AE82" s="6" t="s">
        <v>38</v>
      </c>
    </row>
    <row r="83">
      <c r="A83" s="28" t="s">
        <v>389</v>
      </c>
      <c r="B83" s="6" t="s">
        <v>390</v>
      </c>
      <c r="C83" s="6" t="s">
        <v>178</v>
      </c>
      <c r="D83" s="7" t="s">
        <v>179</v>
      </c>
      <c r="E83" s="28" t="s">
        <v>180</v>
      </c>
      <c r="F83" s="5" t="s">
        <v>138</v>
      </c>
      <c r="G83" s="6" t="s">
        <v>112</v>
      </c>
      <c r="H83" s="6" t="s">
        <v>38</v>
      </c>
      <c r="I83" s="6" t="s">
        <v>38</v>
      </c>
      <c r="J83" s="8" t="s">
        <v>181</v>
      </c>
      <c r="K83" s="5" t="s">
        <v>182</v>
      </c>
      <c r="L83" s="7" t="s">
        <v>183</v>
      </c>
      <c r="M83" s="9">
        <v>60810</v>
      </c>
      <c r="N83" s="5" t="s">
        <v>271</v>
      </c>
      <c r="O83" s="31">
        <v>43059.1397538542</v>
      </c>
      <c r="P83" s="32">
        <v>43059.5345064468</v>
      </c>
      <c r="Q83" s="28" t="s">
        <v>38</v>
      </c>
      <c r="R83" s="29" t="s">
        <v>38</v>
      </c>
      <c r="S83" s="28" t="s">
        <v>108</v>
      </c>
      <c r="T83" s="28" t="s">
        <v>242</v>
      </c>
      <c r="U83" s="5" t="s">
        <v>243</v>
      </c>
      <c r="V83" s="28" t="s">
        <v>184</v>
      </c>
      <c r="W83" s="7" t="s">
        <v>38</v>
      </c>
      <c r="X83" s="7" t="s">
        <v>38</v>
      </c>
      <c r="Y83" s="5" t="s">
        <v>38</v>
      </c>
      <c r="Z83" s="5" t="s">
        <v>38</v>
      </c>
      <c r="AA83" s="6" t="s">
        <v>38</v>
      </c>
      <c r="AB83" s="6" t="s">
        <v>38</v>
      </c>
      <c r="AC83" s="6" t="s">
        <v>38</v>
      </c>
      <c r="AD83" s="6" t="s">
        <v>38</v>
      </c>
      <c r="AE83" s="6" t="s">
        <v>38</v>
      </c>
    </row>
    <row r="84">
      <c r="A84" s="28" t="s">
        <v>391</v>
      </c>
      <c r="B84" s="6" t="s">
        <v>392</v>
      </c>
      <c r="C84" s="6" t="s">
        <v>178</v>
      </c>
      <c r="D84" s="7" t="s">
        <v>179</v>
      </c>
      <c r="E84" s="28" t="s">
        <v>180</v>
      </c>
      <c r="F84" s="5" t="s">
        <v>22</v>
      </c>
      <c r="G84" s="6" t="s">
        <v>112</v>
      </c>
      <c r="H84" s="6" t="s">
        <v>38</v>
      </c>
      <c r="I84" s="6" t="s">
        <v>38</v>
      </c>
      <c r="J84" s="8" t="s">
        <v>381</v>
      </c>
      <c r="K84" s="5" t="s">
        <v>382</v>
      </c>
      <c r="L84" s="7" t="s">
        <v>383</v>
      </c>
      <c r="M84" s="9">
        <v>60820</v>
      </c>
      <c r="N84" s="5" t="s">
        <v>117</v>
      </c>
      <c r="O84" s="31">
        <v>43059.1397539352</v>
      </c>
      <c r="P84" s="32">
        <v>43059.5345065162</v>
      </c>
      <c r="Q84" s="28" t="s">
        <v>38</v>
      </c>
      <c r="R84" s="29" t="s">
        <v>38</v>
      </c>
      <c r="S84" s="28" t="s">
        <v>108</v>
      </c>
      <c r="T84" s="28" t="s">
        <v>393</v>
      </c>
      <c r="U84" s="5" t="s">
        <v>119</v>
      </c>
      <c r="V84" s="28" t="s">
        <v>387</v>
      </c>
      <c r="W84" s="7" t="s">
        <v>394</v>
      </c>
      <c r="X84" s="7" t="s">
        <v>38</v>
      </c>
      <c r="Y84" s="5" t="s">
        <v>122</v>
      </c>
      <c r="Z84" s="5" t="s">
        <v>395</v>
      </c>
      <c r="AA84" s="6" t="s">
        <v>38</v>
      </c>
      <c r="AB84" s="6" t="s">
        <v>38</v>
      </c>
      <c r="AC84" s="6" t="s">
        <v>38</v>
      </c>
      <c r="AD84" s="6" t="s">
        <v>38</v>
      </c>
      <c r="AE84" s="6" t="s">
        <v>38</v>
      </c>
    </row>
    <row r="85">
      <c r="A85" s="28" t="s">
        <v>396</v>
      </c>
      <c r="B85" s="6" t="s">
        <v>397</v>
      </c>
      <c r="C85" s="6" t="s">
        <v>398</v>
      </c>
      <c r="D85" s="7" t="s">
        <v>399</v>
      </c>
      <c r="E85" s="28" t="s">
        <v>400</v>
      </c>
      <c r="F85" s="5" t="s">
        <v>129</v>
      </c>
      <c r="G85" s="6" t="s">
        <v>112</v>
      </c>
      <c r="H85" s="6" t="s">
        <v>401</v>
      </c>
      <c r="I85" s="6" t="s">
        <v>38</v>
      </c>
      <c r="J85" s="8" t="s">
        <v>181</v>
      </c>
      <c r="K85" s="5" t="s">
        <v>182</v>
      </c>
      <c r="L85" s="7" t="s">
        <v>183</v>
      </c>
      <c r="M85" s="9">
        <v>60830</v>
      </c>
      <c r="N85" s="5" t="s">
        <v>42</v>
      </c>
      <c r="O85" s="31">
        <v>43059.1920898148</v>
      </c>
      <c r="P85" s="32">
        <v>43059.1990978356</v>
      </c>
      <c r="Q85" s="28" t="s">
        <v>38</v>
      </c>
      <c r="R85" s="29" t="s">
        <v>38</v>
      </c>
      <c r="S85" s="28" t="s">
        <v>108</v>
      </c>
      <c r="T85" s="28" t="s">
        <v>38</v>
      </c>
      <c r="U85" s="5" t="s">
        <v>38</v>
      </c>
      <c r="V85" s="28" t="s">
        <v>184</v>
      </c>
      <c r="W85" s="7" t="s">
        <v>38</v>
      </c>
      <c r="X85" s="7" t="s">
        <v>38</v>
      </c>
      <c r="Y85" s="5" t="s">
        <v>38</v>
      </c>
      <c r="Z85" s="5" t="s">
        <v>38</v>
      </c>
      <c r="AA85" s="6" t="s">
        <v>38</v>
      </c>
      <c r="AB85" s="6" t="s">
        <v>38</v>
      </c>
      <c r="AC85" s="6" t="s">
        <v>38</v>
      </c>
      <c r="AD85" s="6" t="s">
        <v>38</v>
      </c>
      <c r="AE85" s="6" t="s">
        <v>38</v>
      </c>
    </row>
    <row r="86">
      <c r="A86" s="28" t="s">
        <v>402</v>
      </c>
      <c r="B86" s="6" t="s">
        <v>403</v>
      </c>
      <c r="C86" s="6" t="s">
        <v>398</v>
      </c>
      <c r="D86" s="7" t="s">
        <v>399</v>
      </c>
      <c r="E86" s="28" t="s">
        <v>400</v>
      </c>
      <c r="F86" s="5" t="s">
        <v>138</v>
      </c>
      <c r="G86" s="6" t="s">
        <v>112</v>
      </c>
      <c r="H86" s="6" t="s">
        <v>403</v>
      </c>
      <c r="I86" s="6" t="s">
        <v>38</v>
      </c>
      <c r="J86" s="8" t="s">
        <v>181</v>
      </c>
      <c r="K86" s="5" t="s">
        <v>182</v>
      </c>
      <c r="L86" s="7" t="s">
        <v>183</v>
      </c>
      <c r="M86" s="9">
        <v>60840</v>
      </c>
      <c r="N86" s="5" t="s">
        <v>72</v>
      </c>
      <c r="O86" s="31">
        <v>43059.1944391551</v>
      </c>
      <c r="P86" s="32">
        <v>43059.1990978819</v>
      </c>
      <c r="Q86" s="28" t="s">
        <v>38</v>
      </c>
      <c r="R86" s="29" t="s">
        <v>404</v>
      </c>
      <c r="S86" s="28" t="s">
        <v>108</v>
      </c>
      <c r="T86" s="28" t="s">
        <v>242</v>
      </c>
      <c r="U86" s="5" t="s">
        <v>243</v>
      </c>
      <c r="V86" s="28" t="s">
        <v>184</v>
      </c>
      <c r="W86" s="7" t="s">
        <v>38</v>
      </c>
      <c r="X86" s="7" t="s">
        <v>38</v>
      </c>
      <c r="Y86" s="5" t="s">
        <v>38</v>
      </c>
      <c r="Z86" s="5" t="s">
        <v>38</v>
      </c>
      <c r="AA86" s="6" t="s">
        <v>38</v>
      </c>
      <c r="AB86" s="6" t="s">
        <v>38</v>
      </c>
      <c r="AC86" s="6" t="s">
        <v>38</v>
      </c>
      <c r="AD86" s="6" t="s">
        <v>38</v>
      </c>
      <c r="AE86" s="6" t="s">
        <v>38</v>
      </c>
    </row>
    <row r="87">
      <c r="A87" s="28" t="s">
        <v>405</v>
      </c>
      <c r="B87" s="6" t="s">
        <v>406</v>
      </c>
      <c r="C87" s="6" t="s">
        <v>398</v>
      </c>
      <c r="D87" s="7" t="s">
        <v>399</v>
      </c>
      <c r="E87" s="28" t="s">
        <v>400</v>
      </c>
      <c r="F87" s="5" t="s">
        <v>138</v>
      </c>
      <c r="G87" s="6" t="s">
        <v>112</v>
      </c>
      <c r="H87" s="6" t="s">
        <v>407</v>
      </c>
      <c r="I87" s="6" t="s">
        <v>38</v>
      </c>
      <c r="J87" s="8" t="s">
        <v>181</v>
      </c>
      <c r="K87" s="5" t="s">
        <v>182</v>
      </c>
      <c r="L87" s="7" t="s">
        <v>183</v>
      </c>
      <c r="M87" s="9">
        <v>60850</v>
      </c>
      <c r="N87" s="5" t="s">
        <v>72</v>
      </c>
      <c r="O87" s="31">
        <v>43059.1965423958</v>
      </c>
      <c r="P87" s="32">
        <v>43059.1990977662</v>
      </c>
      <c r="Q87" s="28" t="s">
        <v>38</v>
      </c>
      <c r="R87" s="29" t="s">
        <v>408</v>
      </c>
      <c r="S87" s="28" t="s">
        <v>108</v>
      </c>
      <c r="T87" s="28" t="s">
        <v>242</v>
      </c>
      <c r="U87" s="5" t="s">
        <v>243</v>
      </c>
      <c r="V87" s="28" t="s">
        <v>184</v>
      </c>
      <c r="W87" s="7" t="s">
        <v>38</v>
      </c>
      <c r="X87" s="7" t="s">
        <v>38</v>
      </c>
      <c r="Y87" s="5" t="s">
        <v>38</v>
      </c>
      <c r="Z87" s="5" t="s">
        <v>38</v>
      </c>
      <c r="AA87" s="6" t="s">
        <v>38</v>
      </c>
      <c r="AB87" s="6" t="s">
        <v>38</v>
      </c>
      <c r="AC87" s="6" t="s">
        <v>38</v>
      </c>
      <c r="AD87" s="6" t="s">
        <v>38</v>
      </c>
      <c r="AE87" s="6" t="s">
        <v>38</v>
      </c>
    </row>
    <row r="88">
      <c r="A88" s="28" t="s">
        <v>409</v>
      </c>
      <c r="B88" s="6" t="s">
        <v>410</v>
      </c>
      <c r="C88" s="6" t="s">
        <v>178</v>
      </c>
      <c r="D88" s="7" t="s">
        <v>179</v>
      </c>
      <c r="E88" s="28" t="s">
        <v>180</v>
      </c>
      <c r="F88" s="5" t="s">
        <v>138</v>
      </c>
      <c r="G88" s="6" t="s">
        <v>112</v>
      </c>
      <c r="H88" s="6" t="s">
        <v>38</v>
      </c>
      <c r="I88" s="6" t="s">
        <v>38</v>
      </c>
      <c r="J88" s="8" t="s">
        <v>181</v>
      </c>
      <c r="K88" s="5" t="s">
        <v>182</v>
      </c>
      <c r="L88" s="7" t="s">
        <v>183</v>
      </c>
      <c r="M88" s="9">
        <v>60860</v>
      </c>
      <c r="N88" s="5" t="s">
        <v>72</v>
      </c>
      <c r="O88" s="31">
        <v>43059.2267814468</v>
      </c>
      <c r="P88" s="32">
        <v>43059.5345065625</v>
      </c>
      <c r="Q88" s="28" t="s">
        <v>38</v>
      </c>
      <c r="R88" s="29" t="s">
        <v>411</v>
      </c>
      <c r="S88" s="28" t="s">
        <v>108</v>
      </c>
      <c r="T88" s="28" t="s">
        <v>242</v>
      </c>
      <c r="U88" s="5" t="s">
        <v>243</v>
      </c>
      <c r="V88" s="28" t="s">
        <v>184</v>
      </c>
      <c r="W88" s="7" t="s">
        <v>38</v>
      </c>
      <c r="X88" s="7" t="s">
        <v>38</v>
      </c>
      <c r="Y88" s="5" t="s">
        <v>38</v>
      </c>
      <c r="Z88" s="5" t="s">
        <v>38</v>
      </c>
      <c r="AA88" s="6" t="s">
        <v>38</v>
      </c>
      <c r="AB88" s="6" t="s">
        <v>38</v>
      </c>
      <c r="AC88" s="6" t="s">
        <v>38</v>
      </c>
      <c r="AD88" s="6" t="s">
        <v>38</v>
      </c>
      <c r="AE88" s="6" t="s">
        <v>38</v>
      </c>
    </row>
    <row r="89">
      <c r="A89" s="28" t="s">
        <v>412</v>
      </c>
      <c r="B89" s="6" t="s">
        <v>413</v>
      </c>
      <c r="C89" s="6" t="s">
        <v>178</v>
      </c>
      <c r="D89" s="7" t="s">
        <v>179</v>
      </c>
      <c r="E89" s="28" t="s">
        <v>180</v>
      </c>
      <c r="F89" s="5" t="s">
        <v>138</v>
      </c>
      <c r="G89" s="6" t="s">
        <v>112</v>
      </c>
      <c r="H89" s="6" t="s">
        <v>38</v>
      </c>
      <c r="I89" s="6" t="s">
        <v>38</v>
      </c>
      <c r="J89" s="8" t="s">
        <v>181</v>
      </c>
      <c r="K89" s="5" t="s">
        <v>182</v>
      </c>
      <c r="L89" s="7" t="s">
        <v>183</v>
      </c>
      <c r="M89" s="9">
        <v>60870</v>
      </c>
      <c r="N89" s="5" t="s">
        <v>72</v>
      </c>
      <c r="O89" s="31">
        <v>43059.2267819097</v>
      </c>
      <c r="P89" s="32">
        <v>43059.5345065972</v>
      </c>
      <c r="Q89" s="28" t="s">
        <v>38</v>
      </c>
      <c r="R89" s="29" t="s">
        <v>414</v>
      </c>
      <c r="S89" s="28" t="s">
        <v>108</v>
      </c>
      <c r="T89" s="28" t="s">
        <v>242</v>
      </c>
      <c r="U89" s="5" t="s">
        <v>243</v>
      </c>
      <c r="V89" s="28" t="s">
        <v>184</v>
      </c>
      <c r="W89" s="7" t="s">
        <v>38</v>
      </c>
      <c r="X89" s="7" t="s">
        <v>38</v>
      </c>
      <c r="Y89" s="5" t="s">
        <v>38</v>
      </c>
      <c r="Z89" s="5" t="s">
        <v>38</v>
      </c>
      <c r="AA89" s="6" t="s">
        <v>38</v>
      </c>
      <c r="AB89" s="6" t="s">
        <v>38</v>
      </c>
      <c r="AC89" s="6" t="s">
        <v>38</v>
      </c>
      <c r="AD89" s="6" t="s">
        <v>38</v>
      </c>
      <c r="AE89" s="6" t="s">
        <v>38</v>
      </c>
    </row>
    <row r="90">
      <c r="A90" s="28" t="s">
        <v>415</v>
      </c>
      <c r="B90" s="6" t="s">
        <v>416</v>
      </c>
      <c r="C90" s="6" t="s">
        <v>178</v>
      </c>
      <c r="D90" s="7" t="s">
        <v>179</v>
      </c>
      <c r="E90" s="28" t="s">
        <v>180</v>
      </c>
      <c r="F90" s="5" t="s">
        <v>138</v>
      </c>
      <c r="G90" s="6" t="s">
        <v>112</v>
      </c>
      <c r="H90" s="6" t="s">
        <v>38</v>
      </c>
      <c r="I90" s="6" t="s">
        <v>38</v>
      </c>
      <c r="J90" s="8" t="s">
        <v>181</v>
      </c>
      <c r="K90" s="5" t="s">
        <v>182</v>
      </c>
      <c r="L90" s="7" t="s">
        <v>183</v>
      </c>
      <c r="M90" s="9">
        <v>60880</v>
      </c>
      <c r="N90" s="5" t="s">
        <v>258</v>
      </c>
      <c r="O90" s="31">
        <v>43059.2267824074</v>
      </c>
      <c r="P90" s="32">
        <v>43059.5345066782</v>
      </c>
      <c r="Q90" s="28" t="s">
        <v>38</v>
      </c>
      <c r="R90" s="29" t="s">
        <v>38</v>
      </c>
      <c r="S90" s="28" t="s">
        <v>108</v>
      </c>
      <c r="T90" s="28" t="s">
        <v>242</v>
      </c>
      <c r="U90" s="5" t="s">
        <v>243</v>
      </c>
      <c r="V90" s="28" t="s">
        <v>184</v>
      </c>
      <c r="W90" s="7" t="s">
        <v>38</v>
      </c>
      <c r="X90" s="7" t="s">
        <v>38</v>
      </c>
      <c r="Y90" s="5" t="s">
        <v>38</v>
      </c>
      <c r="Z90" s="5" t="s">
        <v>38</v>
      </c>
      <c r="AA90" s="6" t="s">
        <v>38</v>
      </c>
      <c r="AB90" s="6" t="s">
        <v>38</v>
      </c>
      <c r="AC90" s="6" t="s">
        <v>38</v>
      </c>
      <c r="AD90" s="6" t="s">
        <v>38</v>
      </c>
      <c r="AE90" s="6" t="s">
        <v>38</v>
      </c>
    </row>
    <row r="91">
      <c r="A91" s="28" t="s">
        <v>417</v>
      </c>
      <c r="B91" s="6" t="s">
        <v>418</v>
      </c>
      <c r="C91" s="6" t="s">
        <v>178</v>
      </c>
      <c r="D91" s="7" t="s">
        <v>179</v>
      </c>
      <c r="E91" s="28" t="s">
        <v>180</v>
      </c>
      <c r="F91" s="5" t="s">
        <v>138</v>
      </c>
      <c r="G91" s="6" t="s">
        <v>112</v>
      </c>
      <c r="H91" s="6" t="s">
        <v>38</v>
      </c>
      <c r="I91" s="6" t="s">
        <v>38</v>
      </c>
      <c r="J91" s="8" t="s">
        <v>181</v>
      </c>
      <c r="K91" s="5" t="s">
        <v>182</v>
      </c>
      <c r="L91" s="7" t="s">
        <v>183</v>
      </c>
      <c r="M91" s="9">
        <v>60890</v>
      </c>
      <c r="N91" s="5" t="s">
        <v>117</v>
      </c>
      <c r="O91" s="31">
        <v>43059.2267828356</v>
      </c>
      <c r="P91" s="32">
        <v>43059.534506713</v>
      </c>
      <c r="Q91" s="28" t="s">
        <v>38</v>
      </c>
      <c r="R91" s="29" t="s">
        <v>38</v>
      </c>
      <c r="S91" s="28" t="s">
        <v>108</v>
      </c>
      <c r="T91" s="28" t="s">
        <v>242</v>
      </c>
      <c r="U91" s="5" t="s">
        <v>243</v>
      </c>
      <c r="V91" s="28" t="s">
        <v>184</v>
      </c>
      <c r="W91" s="7" t="s">
        <v>38</v>
      </c>
      <c r="X91" s="7" t="s">
        <v>38</v>
      </c>
      <c r="Y91" s="5" t="s">
        <v>38</v>
      </c>
      <c r="Z91" s="5" t="s">
        <v>38</v>
      </c>
      <c r="AA91" s="6" t="s">
        <v>38</v>
      </c>
      <c r="AB91" s="6" t="s">
        <v>38</v>
      </c>
      <c r="AC91" s="6" t="s">
        <v>38</v>
      </c>
      <c r="AD91" s="6" t="s">
        <v>38</v>
      </c>
      <c r="AE91" s="6" t="s">
        <v>38</v>
      </c>
    </row>
    <row r="92">
      <c r="A92" s="28" t="s">
        <v>419</v>
      </c>
      <c r="B92" s="6" t="s">
        <v>420</v>
      </c>
      <c r="C92" s="6" t="s">
        <v>178</v>
      </c>
      <c r="D92" s="7" t="s">
        <v>179</v>
      </c>
      <c r="E92" s="28" t="s">
        <v>180</v>
      </c>
      <c r="F92" s="5" t="s">
        <v>138</v>
      </c>
      <c r="G92" s="6" t="s">
        <v>112</v>
      </c>
      <c r="H92" s="6" t="s">
        <v>38</v>
      </c>
      <c r="I92" s="6" t="s">
        <v>38</v>
      </c>
      <c r="J92" s="8" t="s">
        <v>181</v>
      </c>
      <c r="K92" s="5" t="s">
        <v>182</v>
      </c>
      <c r="L92" s="7" t="s">
        <v>183</v>
      </c>
      <c r="M92" s="9">
        <v>60900</v>
      </c>
      <c r="N92" s="5" t="s">
        <v>72</v>
      </c>
      <c r="O92" s="31">
        <v>43059.2267832176</v>
      </c>
      <c r="P92" s="32">
        <v>43059.534506794</v>
      </c>
      <c r="Q92" s="28" t="s">
        <v>38</v>
      </c>
      <c r="R92" s="29" t="s">
        <v>421</v>
      </c>
      <c r="S92" s="28" t="s">
        <v>108</v>
      </c>
      <c r="T92" s="28" t="s">
        <v>242</v>
      </c>
      <c r="U92" s="5" t="s">
        <v>243</v>
      </c>
      <c r="V92" s="28" t="s">
        <v>184</v>
      </c>
      <c r="W92" s="7" t="s">
        <v>38</v>
      </c>
      <c r="X92" s="7" t="s">
        <v>38</v>
      </c>
      <c r="Y92" s="5" t="s">
        <v>38</v>
      </c>
      <c r="Z92" s="5" t="s">
        <v>38</v>
      </c>
      <c r="AA92" s="6" t="s">
        <v>38</v>
      </c>
      <c r="AB92" s="6" t="s">
        <v>38</v>
      </c>
      <c r="AC92" s="6" t="s">
        <v>38</v>
      </c>
      <c r="AD92" s="6" t="s">
        <v>38</v>
      </c>
      <c r="AE92" s="6" t="s">
        <v>38</v>
      </c>
    </row>
    <row r="93">
      <c r="A93" s="28" t="s">
        <v>422</v>
      </c>
      <c r="B93" s="6" t="s">
        <v>423</v>
      </c>
      <c r="C93" s="6" t="s">
        <v>92</v>
      </c>
      <c r="D93" s="7" t="s">
        <v>424</v>
      </c>
      <c r="E93" s="28" t="s">
        <v>425</v>
      </c>
      <c r="F93" s="5" t="s">
        <v>101</v>
      </c>
      <c r="G93" s="6" t="s">
        <v>112</v>
      </c>
      <c r="H93" s="6" t="s">
        <v>38</v>
      </c>
      <c r="I93" s="6" t="s">
        <v>38</v>
      </c>
      <c r="J93" s="8" t="s">
        <v>130</v>
      </c>
      <c r="K93" s="5" t="s">
        <v>131</v>
      </c>
      <c r="L93" s="7" t="s">
        <v>132</v>
      </c>
      <c r="M93" s="9">
        <v>60910</v>
      </c>
      <c r="N93" s="5" t="s">
        <v>72</v>
      </c>
      <c r="O93" s="31">
        <v>43059.2377545139</v>
      </c>
      <c r="P93" s="32">
        <v>43059.4442626968</v>
      </c>
      <c r="Q93" s="28" t="s">
        <v>38</v>
      </c>
      <c r="R93" s="29" t="s">
        <v>426</v>
      </c>
      <c r="S93" s="28" t="s">
        <v>108</v>
      </c>
      <c r="T93" s="28" t="s">
        <v>38</v>
      </c>
      <c r="U93" s="5" t="s">
        <v>38</v>
      </c>
      <c r="V93" s="28" t="s">
        <v>133</v>
      </c>
      <c r="W93" s="7" t="s">
        <v>38</v>
      </c>
      <c r="X93" s="7" t="s">
        <v>38</v>
      </c>
      <c r="Y93" s="5" t="s">
        <v>38</v>
      </c>
      <c r="Z93" s="5" t="s">
        <v>38</v>
      </c>
      <c r="AA93" s="6" t="s">
        <v>38</v>
      </c>
      <c r="AB93" s="6" t="s">
        <v>38</v>
      </c>
      <c r="AC93" s="6" t="s">
        <v>38</v>
      </c>
      <c r="AD93" s="6" t="s">
        <v>38</v>
      </c>
      <c r="AE93" s="6" t="s">
        <v>38</v>
      </c>
    </row>
    <row r="94">
      <c r="A94" s="28" t="s">
        <v>427</v>
      </c>
      <c r="B94" s="6" t="s">
        <v>428</v>
      </c>
      <c r="C94" s="6" t="s">
        <v>92</v>
      </c>
      <c r="D94" s="7" t="s">
        <v>424</v>
      </c>
      <c r="E94" s="28" t="s">
        <v>425</v>
      </c>
      <c r="F94" s="5" t="s">
        <v>138</v>
      </c>
      <c r="G94" s="6" t="s">
        <v>112</v>
      </c>
      <c r="H94" s="6" t="s">
        <v>38</v>
      </c>
      <c r="I94" s="6" t="s">
        <v>38</v>
      </c>
      <c r="J94" s="8" t="s">
        <v>158</v>
      </c>
      <c r="K94" s="5" t="s">
        <v>159</v>
      </c>
      <c r="L94" s="7" t="s">
        <v>160</v>
      </c>
      <c r="M94" s="9">
        <v>60920</v>
      </c>
      <c r="N94" s="5" t="s">
        <v>72</v>
      </c>
      <c r="O94" s="31">
        <v>43059.2408354167</v>
      </c>
      <c r="P94" s="32">
        <v>43059.4446832986</v>
      </c>
      <c r="Q94" s="28" t="s">
        <v>38</v>
      </c>
      <c r="R94" s="29" t="s">
        <v>429</v>
      </c>
      <c r="S94" s="28" t="s">
        <v>108</v>
      </c>
      <c r="T94" s="28" t="s">
        <v>162</v>
      </c>
      <c r="U94" s="5" t="s">
        <v>163</v>
      </c>
      <c r="V94" s="28" t="s">
        <v>133</v>
      </c>
      <c r="W94" s="7" t="s">
        <v>38</v>
      </c>
      <c r="X94" s="7" t="s">
        <v>38</v>
      </c>
      <c r="Y94" s="5" t="s">
        <v>38</v>
      </c>
      <c r="Z94" s="5" t="s">
        <v>38</v>
      </c>
      <c r="AA94" s="6" t="s">
        <v>38</v>
      </c>
      <c r="AB94" s="6" t="s">
        <v>38</v>
      </c>
      <c r="AC94" s="6" t="s">
        <v>38</v>
      </c>
      <c r="AD94" s="6" t="s">
        <v>38</v>
      </c>
      <c r="AE94" s="6" t="s">
        <v>38</v>
      </c>
    </row>
    <row r="95">
      <c r="A95" s="28" t="s">
        <v>430</v>
      </c>
      <c r="B95" s="6" t="s">
        <v>431</v>
      </c>
      <c r="C95" s="6" t="s">
        <v>92</v>
      </c>
      <c r="D95" s="7" t="s">
        <v>424</v>
      </c>
      <c r="E95" s="28" t="s">
        <v>425</v>
      </c>
      <c r="F95" s="5" t="s">
        <v>138</v>
      </c>
      <c r="G95" s="6" t="s">
        <v>112</v>
      </c>
      <c r="H95" s="6" t="s">
        <v>38</v>
      </c>
      <c r="I95" s="6" t="s">
        <v>38</v>
      </c>
      <c r="J95" s="8" t="s">
        <v>158</v>
      </c>
      <c r="K95" s="5" t="s">
        <v>159</v>
      </c>
      <c r="L95" s="7" t="s">
        <v>160</v>
      </c>
      <c r="M95" s="9">
        <v>60930</v>
      </c>
      <c r="N95" s="5" t="s">
        <v>72</v>
      </c>
      <c r="O95" s="31">
        <v>43059.2463503472</v>
      </c>
      <c r="P95" s="32">
        <v>43059.4447493056</v>
      </c>
      <c r="Q95" s="28" t="s">
        <v>38</v>
      </c>
      <c r="R95" s="29" t="s">
        <v>432</v>
      </c>
      <c r="S95" s="28" t="s">
        <v>108</v>
      </c>
      <c r="T95" s="28" t="s">
        <v>162</v>
      </c>
      <c r="U95" s="5" t="s">
        <v>163</v>
      </c>
      <c r="V95" s="28" t="s">
        <v>133</v>
      </c>
      <c r="W95" s="7" t="s">
        <v>38</v>
      </c>
      <c r="X95" s="7" t="s">
        <v>38</v>
      </c>
      <c r="Y95" s="5" t="s">
        <v>38</v>
      </c>
      <c r="Z95" s="5" t="s">
        <v>38</v>
      </c>
      <c r="AA95" s="6" t="s">
        <v>38</v>
      </c>
      <c r="AB95" s="6" t="s">
        <v>38</v>
      </c>
      <c r="AC95" s="6" t="s">
        <v>38</v>
      </c>
      <c r="AD95" s="6" t="s">
        <v>38</v>
      </c>
      <c r="AE95" s="6" t="s">
        <v>38</v>
      </c>
    </row>
    <row r="96">
      <c r="A96" s="28" t="s">
        <v>433</v>
      </c>
      <c r="B96" s="6" t="s">
        <v>434</v>
      </c>
      <c r="C96" s="6" t="s">
        <v>92</v>
      </c>
      <c r="D96" s="7" t="s">
        <v>424</v>
      </c>
      <c r="E96" s="28" t="s">
        <v>425</v>
      </c>
      <c r="F96" s="5" t="s">
        <v>129</v>
      </c>
      <c r="G96" s="6" t="s">
        <v>112</v>
      </c>
      <c r="H96" s="6" t="s">
        <v>38</v>
      </c>
      <c r="I96" s="6" t="s">
        <v>38</v>
      </c>
      <c r="J96" s="8" t="s">
        <v>158</v>
      </c>
      <c r="K96" s="5" t="s">
        <v>159</v>
      </c>
      <c r="L96" s="7" t="s">
        <v>160</v>
      </c>
      <c r="M96" s="9">
        <v>60940</v>
      </c>
      <c r="N96" s="5" t="s">
        <v>72</v>
      </c>
      <c r="O96" s="31">
        <v>43059.2571777778</v>
      </c>
      <c r="P96" s="32">
        <v>43059.4465826389</v>
      </c>
      <c r="Q96" s="28" t="s">
        <v>38</v>
      </c>
      <c r="R96" s="29" t="s">
        <v>435</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436</v>
      </c>
      <c r="B97" s="6" t="s">
        <v>437</v>
      </c>
      <c r="C97" s="6" t="s">
        <v>92</v>
      </c>
      <c r="D97" s="7" t="s">
        <v>424</v>
      </c>
      <c r="E97" s="28" t="s">
        <v>425</v>
      </c>
      <c r="F97" s="5" t="s">
        <v>138</v>
      </c>
      <c r="G97" s="6" t="s">
        <v>112</v>
      </c>
      <c r="H97" s="6" t="s">
        <v>38</v>
      </c>
      <c r="I97" s="6" t="s">
        <v>38</v>
      </c>
      <c r="J97" s="8" t="s">
        <v>438</v>
      </c>
      <c r="K97" s="5" t="s">
        <v>439</v>
      </c>
      <c r="L97" s="7" t="s">
        <v>440</v>
      </c>
      <c r="M97" s="9">
        <v>60950</v>
      </c>
      <c r="N97" s="5" t="s">
        <v>72</v>
      </c>
      <c r="O97" s="31">
        <v>43059.2586736111</v>
      </c>
      <c r="P97" s="32">
        <v>43059.4467102662</v>
      </c>
      <c r="Q97" s="28" t="s">
        <v>38</v>
      </c>
      <c r="R97" s="29" t="s">
        <v>441</v>
      </c>
      <c r="S97" s="28" t="s">
        <v>108</v>
      </c>
      <c r="T97" s="28" t="s">
        <v>442</v>
      </c>
      <c r="U97" s="5" t="s">
        <v>328</v>
      </c>
      <c r="V97" s="28" t="s">
        <v>133</v>
      </c>
      <c r="W97" s="7" t="s">
        <v>38</v>
      </c>
      <c r="X97" s="7" t="s">
        <v>38</v>
      </c>
      <c r="Y97" s="5" t="s">
        <v>38</v>
      </c>
      <c r="Z97" s="5" t="s">
        <v>38</v>
      </c>
      <c r="AA97" s="6" t="s">
        <v>38</v>
      </c>
      <c r="AB97" s="6" t="s">
        <v>38</v>
      </c>
      <c r="AC97" s="6" t="s">
        <v>38</v>
      </c>
      <c r="AD97" s="6" t="s">
        <v>38</v>
      </c>
      <c r="AE97" s="6" t="s">
        <v>38</v>
      </c>
    </row>
    <row r="98">
      <c r="A98" s="28" t="s">
        <v>443</v>
      </c>
      <c r="B98" s="6" t="s">
        <v>444</v>
      </c>
      <c r="C98" s="6" t="s">
        <v>92</v>
      </c>
      <c r="D98" s="7" t="s">
        <v>424</v>
      </c>
      <c r="E98" s="28" t="s">
        <v>425</v>
      </c>
      <c r="F98" s="5" t="s">
        <v>138</v>
      </c>
      <c r="G98" s="6" t="s">
        <v>112</v>
      </c>
      <c r="H98" s="6" t="s">
        <v>38</v>
      </c>
      <c r="I98" s="6" t="s">
        <v>38</v>
      </c>
      <c r="J98" s="8" t="s">
        <v>438</v>
      </c>
      <c r="K98" s="5" t="s">
        <v>439</v>
      </c>
      <c r="L98" s="7" t="s">
        <v>440</v>
      </c>
      <c r="M98" s="9">
        <v>60960</v>
      </c>
      <c r="N98" s="5" t="s">
        <v>72</v>
      </c>
      <c r="O98" s="31">
        <v>43059.2604345718</v>
      </c>
      <c r="P98" s="32">
        <v>43059.4469080208</v>
      </c>
      <c r="Q98" s="28" t="s">
        <v>38</v>
      </c>
      <c r="R98" s="29" t="s">
        <v>445</v>
      </c>
      <c r="S98" s="28" t="s">
        <v>108</v>
      </c>
      <c r="T98" s="28" t="s">
        <v>442</v>
      </c>
      <c r="U98" s="5" t="s">
        <v>328</v>
      </c>
      <c r="V98" s="28" t="s">
        <v>133</v>
      </c>
      <c r="W98" s="7" t="s">
        <v>38</v>
      </c>
      <c r="X98" s="7" t="s">
        <v>38</v>
      </c>
      <c r="Y98" s="5" t="s">
        <v>38</v>
      </c>
      <c r="Z98" s="5" t="s">
        <v>38</v>
      </c>
      <c r="AA98" s="6" t="s">
        <v>38</v>
      </c>
      <c r="AB98" s="6" t="s">
        <v>38</v>
      </c>
      <c r="AC98" s="6" t="s">
        <v>38</v>
      </c>
      <c r="AD98" s="6" t="s">
        <v>38</v>
      </c>
      <c r="AE98" s="6" t="s">
        <v>38</v>
      </c>
    </row>
    <row r="99">
      <c r="A99" s="28" t="s">
        <v>446</v>
      </c>
      <c r="B99" s="6" t="s">
        <v>447</v>
      </c>
      <c r="C99" s="6" t="s">
        <v>92</v>
      </c>
      <c r="D99" s="7" t="s">
        <v>424</v>
      </c>
      <c r="E99" s="28" t="s">
        <v>425</v>
      </c>
      <c r="F99" s="5" t="s">
        <v>138</v>
      </c>
      <c r="G99" s="6" t="s">
        <v>112</v>
      </c>
      <c r="H99" s="6" t="s">
        <v>38</v>
      </c>
      <c r="I99" s="6" t="s">
        <v>38</v>
      </c>
      <c r="J99" s="8" t="s">
        <v>158</v>
      </c>
      <c r="K99" s="5" t="s">
        <v>159</v>
      </c>
      <c r="L99" s="7" t="s">
        <v>160</v>
      </c>
      <c r="M99" s="9">
        <v>60970</v>
      </c>
      <c r="N99" s="5" t="s">
        <v>72</v>
      </c>
      <c r="O99" s="31">
        <v>43059.2627420486</v>
      </c>
      <c r="P99" s="32">
        <v>43059.4469662037</v>
      </c>
      <c r="Q99" s="28" t="s">
        <v>38</v>
      </c>
      <c r="R99" s="29" t="s">
        <v>448</v>
      </c>
      <c r="S99" s="28" t="s">
        <v>108</v>
      </c>
      <c r="T99" s="28" t="s">
        <v>162</v>
      </c>
      <c r="U99" s="5" t="s">
        <v>163</v>
      </c>
      <c r="V99" s="28" t="s">
        <v>133</v>
      </c>
      <c r="W99" s="7" t="s">
        <v>38</v>
      </c>
      <c r="X99" s="7" t="s">
        <v>38</v>
      </c>
      <c r="Y99" s="5" t="s">
        <v>38</v>
      </c>
      <c r="Z99" s="5" t="s">
        <v>38</v>
      </c>
      <c r="AA99" s="6" t="s">
        <v>38</v>
      </c>
      <c r="AB99" s="6" t="s">
        <v>38</v>
      </c>
      <c r="AC99" s="6" t="s">
        <v>38</v>
      </c>
      <c r="AD99" s="6" t="s">
        <v>38</v>
      </c>
      <c r="AE99" s="6" t="s">
        <v>38</v>
      </c>
    </row>
    <row r="100">
      <c r="A100" s="28" t="s">
        <v>449</v>
      </c>
      <c r="B100" s="6" t="s">
        <v>450</v>
      </c>
      <c r="C100" s="6" t="s">
        <v>92</v>
      </c>
      <c r="D100" s="7" t="s">
        <v>424</v>
      </c>
      <c r="E100" s="28" t="s">
        <v>425</v>
      </c>
      <c r="F100" s="5" t="s">
        <v>138</v>
      </c>
      <c r="G100" s="6" t="s">
        <v>112</v>
      </c>
      <c r="H100" s="6" t="s">
        <v>38</v>
      </c>
      <c r="I100" s="6" t="s">
        <v>38</v>
      </c>
      <c r="J100" s="8" t="s">
        <v>158</v>
      </c>
      <c r="K100" s="5" t="s">
        <v>159</v>
      </c>
      <c r="L100" s="7" t="s">
        <v>160</v>
      </c>
      <c r="M100" s="9">
        <v>60980</v>
      </c>
      <c r="N100" s="5" t="s">
        <v>72</v>
      </c>
      <c r="O100" s="31">
        <v>43059.2687449884</v>
      </c>
      <c r="P100" s="32">
        <v>43059.4470172801</v>
      </c>
      <c r="Q100" s="28" t="s">
        <v>38</v>
      </c>
      <c r="R100" s="29" t="s">
        <v>451</v>
      </c>
      <c r="S100" s="28" t="s">
        <v>108</v>
      </c>
      <c r="T100" s="28" t="s">
        <v>162</v>
      </c>
      <c r="U100" s="5" t="s">
        <v>163</v>
      </c>
      <c r="V100" s="28" t="s">
        <v>133</v>
      </c>
      <c r="W100" s="7" t="s">
        <v>38</v>
      </c>
      <c r="X100" s="7" t="s">
        <v>38</v>
      </c>
      <c r="Y100" s="5" t="s">
        <v>38</v>
      </c>
      <c r="Z100" s="5" t="s">
        <v>38</v>
      </c>
      <c r="AA100" s="6" t="s">
        <v>38</v>
      </c>
      <c r="AB100" s="6" t="s">
        <v>38</v>
      </c>
      <c r="AC100" s="6" t="s">
        <v>38</v>
      </c>
      <c r="AD100" s="6" t="s">
        <v>38</v>
      </c>
      <c r="AE100" s="6" t="s">
        <v>38</v>
      </c>
    </row>
    <row r="101">
      <c r="A101" s="28" t="s">
        <v>452</v>
      </c>
      <c r="B101" s="6" t="s">
        <v>453</v>
      </c>
      <c r="C101" s="6" t="s">
        <v>92</v>
      </c>
      <c r="D101" s="7" t="s">
        <v>424</v>
      </c>
      <c r="E101" s="28" t="s">
        <v>425</v>
      </c>
      <c r="F101" s="5" t="s">
        <v>138</v>
      </c>
      <c r="G101" s="6" t="s">
        <v>112</v>
      </c>
      <c r="H101" s="6" t="s">
        <v>38</v>
      </c>
      <c r="I101" s="6" t="s">
        <v>38</v>
      </c>
      <c r="J101" s="8" t="s">
        <v>158</v>
      </c>
      <c r="K101" s="5" t="s">
        <v>159</v>
      </c>
      <c r="L101" s="7" t="s">
        <v>160</v>
      </c>
      <c r="M101" s="9">
        <v>60990</v>
      </c>
      <c r="N101" s="5" t="s">
        <v>72</v>
      </c>
      <c r="O101" s="31">
        <v>43059.2700821412</v>
      </c>
      <c r="P101" s="32">
        <v>43059.4470698264</v>
      </c>
      <c r="Q101" s="28" t="s">
        <v>38</v>
      </c>
      <c r="R101" s="29" t="s">
        <v>454</v>
      </c>
      <c r="S101" s="28" t="s">
        <v>108</v>
      </c>
      <c r="T101" s="28" t="s">
        <v>162</v>
      </c>
      <c r="U101" s="5" t="s">
        <v>163</v>
      </c>
      <c r="V101" s="28" t="s">
        <v>133</v>
      </c>
      <c r="W101" s="7" t="s">
        <v>38</v>
      </c>
      <c r="X101" s="7" t="s">
        <v>38</v>
      </c>
      <c r="Y101" s="5" t="s">
        <v>38</v>
      </c>
      <c r="Z101" s="5" t="s">
        <v>38</v>
      </c>
      <c r="AA101" s="6" t="s">
        <v>38</v>
      </c>
      <c r="AB101" s="6" t="s">
        <v>38</v>
      </c>
      <c r="AC101" s="6" t="s">
        <v>38</v>
      </c>
      <c r="AD101" s="6" t="s">
        <v>38</v>
      </c>
      <c r="AE101" s="6" t="s">
        <v>38</v>
      </c>
    </row>
    <row r="102">
      <c r="A102" s="28" t="s">
        <v>455</v>
      </c>
      <c r="B102" s="6" t="s">
        <v>456</v>
      </c>
      <c r="C102" s="6" t="s">
        <v>92</v>
      </c>
      <c r="D102" s="7" t="s">
        <v>424</v>
      </c>
      <c r="E102" s="28" t="s">
        <v>425</v>
      </c>
      <c r="F102" s="5" t="s">
        <v>138</v>
      </c>
      <c r="G102" s="6" t="s">
        <v>112</v>
      </c>
      <c r="H102" s="6" t="s">
        <v>38</v>
      </c>
      <c r="I102" s="6" t="s">
        <v>38</v>
      </c>
      <c r="J102" s="8" t="s">
        <v>158</v>
      </c>
      <c r="K102" s="5" t="s">
        <v>159</v>
      </c>
      <c r="L102" s="7" t="s">
        <v>160</v>
      </c>
      <c r="M102" s="9">
        <v>61000</v>
      </c>
      <c r="N102" s="5" t="s">
        <v>117</v>
      </c>
      <c r="O102" s="31">
        <v>43059.2711134259</v>
      </c>
      <c r="P102" s="32">
        <v>43059.4471249653</v>
      </c>
      <c r="Q102" s="28" t="s">
        <v>38</v>
      </c>
      <c r="R102" s="29" t="s">
        <v>38</v>
      </c>
      <c r="S102" s="28" t="s">
        <v>108</v>
      </c>
      <c r="T102" s="28" t="s">
        <v>162</v>
      </c>
      <c r="U102" s="5" t="s">
        <v>163</v>
      </c>
      <c r="V102" s="28" t="s">
        <v>133</v>
      </c>
      <c r="W102" s="7" t="s">
        <v>38</v>
      </c>
      <c r="X102" s="7" t="s">
        <v>38</v>
      </c>
      <c r="Y102" s="5" t="s">
        <v>38</v>
      </c>
      <c r="Z102" s="5" t="s">
        <v>38</v>
      </c>
      <c r="AA102" s="6" t="s">
        <v>38</v>
      </c>
      <c r="AB102" s="6" t="s">
        <v>38</v>
      </c>
      <c r="AC102" s="6" t="s">
        <v>38</v>
      </c>
      <c r="AD102" s="6" t="s">
        <v>38</v>
      </c>
      <c r="AE102" s="6" t="s">
        <v>38</v>
      </c>
    </row>
    <row r="103">
      <c r="A103" s="28" t="s">
        <v>457</v>
      </c>
      <c r="B103" s="6" t="s">
        <v>458</v>
      </c>
      <c r="C103" s="6" t="s">
        <v>92</v>
      </c>
      <c r="D103" s="7" t="s">
        <v>424</v>
      </c>
      <c r="E103" s="28" t="s">
        <v>425</v>
      </c>
      <c r="F103" s="5" t="s">
        <v>138</v>
      </c>
      <c r="G103" s="6" t="s">
        <v>112</v>
      </c>
      <c r="H103" s="6" t="s">
        <v>38</v>
      </c>
      <c r="I103" s="6" t="s">
        <v>38</v>
      </c>
      <c r="J103" s="8" t="s">
        <v>181</v>
      </c>
      <c r="K103" s="5" t="s">
        <v>182</v>
      </c>
      <c r="L103" s="7" t="s">
        <v>183</v>
      </c>
      <c r="M103" s="9">
        <v>61010</v>
      </c>
      <c r="N103" s="5" t="s">
        <v>72</v>
      </c>
      <c r="O103" s="31">
        <v>43059.2930461458</v>
      </c>
      <c r="P103" s="32">
        <v>43059.4423489236</v>
      </c>
      <c r="Q103" s="28" t="s">
        <v>38</v>
      </c>
      <c r="R103" s="29" t="s">
        <v>459</v>
      </c>
      <c r="S103" s="28" t="s">
        <v>108</v>
      </c>
      <c r="T103" s="28" t="s">
        <v>242</v>
      </c>
      <c r="U103" s="5" t="s">
        <v>243</v>
      </c>
      <c r="V103" s="28" t="s">
        <v>184</v>
      </c>
      <c r="W103" s="7" t="s">
        <v>38</v>
      </c>
      <c r="X103" s="7" t="s">
        <v>38</v>
      </c>
      <c r="Y103" s="5" t="s">
        <v>38</v>
      </c>
      <c r="Z103" s="5" t="s">
        <v>38</v>
      </c>
      <c r="AA103" s="6" t="s">
        <v>38</v>
      </c>
      <c r="AB103" s="6" t="s">
        <v>38</v>
      </c>
      <c r="AC103" s="6" t="s">
        <v>38</v>
      </c>
      <c r="AD103" s="6" t="s">
        <v>38</v>
      </c>
      <c r="AE103" s="6" t="s">
        <v>38</v>
      </c>
    </row>
    <row r="104">
      <c r="A104" s="28" t="s">
        <v>460</v>
      </c>
      <c r="B104" s="6" t="s">
        <v>461</v>
      </c>
      <c r="C104" s="6" t="s">
        <v>255</v>
      </c>
      <c r="D104" s="7" t="s">
        <v>256</v>
      </c>
      <c r="E104" s="28" t="s">
        <v>257</v>
      </c>
      <c r="F104" s="5" t="s">
        <v>138</v>
      </c>
      <c r="G104" s="6" t="s">
        <v>112</v>
      </c>
      <c r="H104" s="6" t="s">
        <v>38</v>
      </c>
      <c r="I104" s="6" t="s">
        <v>38</v>
      </c>
      <c r="J104" s="8" t="s">
        <v>158</v>
      </c>
      <c r="K104" s="5" t="s">
        <v>159</v>
      </c>
      <c r="L104" s="7" t="s">
        <v>160</v>
      </c>
      <c r="M104" s="9">
        <v>61020</v>
      </c>
      <c r="N104" s="5" t="s">
        <v>72</v>
      </c>
      <c r="O104" s="31">
        <v>43059.2938625347</v>
      </c>
      <c r="P104" s="32">
        <v>43059.5799853009</v>
      </c>
      <c r="Q104" s="28" t="s">
        <v>38</v>
      </c>
      <c r="R104" s="29" t="s">
        <v>462</v>
      </c>
      <c r="S104" s="28" t="s">
        <v>108</v>
      </c>
      <c r="T104" s="28" t="s">
        <v>162</v>
      </c>
      <c r="U104" s="5" t="s">
        <v>163</v>
      </c>
      <c r="V104" s="28" t="s">
        <v>133</v>
      </c>
      <c r="W104" s="7" t="s">
        <v>38</v>
      </c>
      <c r="X104" s="7" t="s">
        <v>38</v>
      </c>
      <c r="Y104" s="5" t="s">
        <v>38</v>
      </c>
      <c r="Z104" s="5" t="s">
        <v>38</v>
      </c>
      <c r="AA104" s="6" t="s">
        <v>38</v>
      </c>
      <c r="AB104" s="6" t="s">
        <v>38</v>
      </c>
      <c r="AC104" s="6" t="s">
        <v>38</v>
      </c>
      <c r="AD104" s="6" t="s">
        <v>38</v>
      </c>
      <c r="AE104" s="6" t="s">
        <v>38</v>
      </c>
    </row>
    <row r="105">
      <c r="A105" s="28" t="s">
        <v>463</v>
      </c>
      <c r="B105" s="6" t="s">
        <v>464</v>
      </c>
      <c r="C105" s="6" t="s">
        <v>92</v>
      </c>
      <c r="D105" s="7" t="s">
        <v>424</v>
      </c>
      <c r="E105" s="28" t="s">
        <v>425</v>
      </c>
      <c r="F105" s="5" t="s">
        <v>138</v>
      </c>
      <c r="G105" s="6" t="s">
        <v>112</v>
      </c>
      <c r="H105" s="6" t="s">
        <v>38</v>
      </c>
      <c r="I105" s="6" t="s">
        <v>38</v>
      </c>
      <c r="J105" s="8" t="s">
        <v>181</v>
      </c>
      <c r="K105" s="5" t="s">
        <v>182</v>
      </c>
      <c r="L105" s="7" t="s">
        <v>183</v>
      </c>
      <c r="M105" s="9">
        <v>61030</v>
      </c>
      <c r="N105" s="5" t="s">
        <v>72</v>
      </c>
      <c r="O105" s="31">
        <v>43059.2952126968</v>
      </c>
      <c r="P105" s="32">
        <v>43059.4424821759</v>
      </c>
      <c r="Q105" s="28" t="s">
        <v>38</v>
      </c>
      <c r="R105" s="29" t="s">
        <v>465</v>
      </c>
      <c r="S105" s="28" t="s">
        <v>108</v>
      </c>
      <c r="T105" s="28" t="s">
        <v>242</v>
      </c>
      <c r="U105" s="5" t="s">
        <v>243</v>
      </c>
      <c r="V105" s="28" t="s">
        <v>184</v>
      </c>
      <c r="W105" s="7" t="s">
        <v>38</v>
      </c>
      <c r="X105" s="7" t="s">
        <v>38</v>
      </c>
      <c r="Y105" s="5" t="s">
        <v>38</v>
      </c>
      <c r="Z105" s="5" t="s">
        <v>38</v>
      </c>
      <c r="AA105" s="6" t="s">
        <v>38</v>
      </c>
      <c r="AB105" s="6" t="s">
        <v>38</v>
      </c>
      <c r="AC105" s="6" t="s">
        <v>38</v>
      </c>
      <c r="AD105" s="6" t="s">
        <v>38</v>
      </c>
      <c r="AE105" s="6" t="s">
        <v>38</v>
      </c>
    </row>
    <row r="106">
      <c r="A106" s="28" t="s">
        <v>466</v>
      </c>
      <c r="B106" s="6" t="s">
        <v>467</v>
      </c>
      <c r="C106" s="6" t="s">
        <v>92</v>
      </c>
      <c r="D106" s="7" t="s">
        <v>256</v>
      </c>
      <c r="E106" s="28" t="s">
        <v>257</v>
      </c>
      <c r="F106" s="5" t="s">
        <v>138</v>
      </c>
      <c r="G106" s="6" t="s">
        <v>112</v>
      </c>
      <c r="H106" s="6" t="s">
        <v>38</v>
      </c>
      <c r="I106" s="6" t="s">
        <v>38</v>
      </c>
      <c r="J106" s="8" t="s">
        <v>158</v>
      </c>
      <c r="K106" s="5" t="s">
        <v>159</v>
      </c>
      <c r="L106" s="7" t="s">
        <v>160</v>
      </c>
      <c r="M106" s="9">
        <v>61040</v>
      </c>
      <c r="N106" s="5" t="s">
        <v>271</v>
      </c>
      <c r="O106" s="31">
        <v>43059.2961404282</v>
      </c>
      <c r="P106" s="32">
        <v>43059.5799853357</v>
      </c>
      <c r="Q106" s="28" t="s">
        <v>38</v>
      </c>
      <c r="R106" s="29" t="s">
        <v>38</v>
      </c>
      <c r="S106" s="28" t="s">
        <v>108</v>
      </c>
      <c r="T106" s="28" t="s">
        <v>162</v>
      </c>
      <c r="U106" s="5" t="s">
        <v>163</v>
      </c>
      <c r="V106" s="28" t="s">
        <v>133</v>
      </c>
      <c r="W106" s="7" t="s">
        <v>38</v>
      </c>
      <c r="X106" s="7" t="s">
        <v>38</v>
      </c>
      <c r="Y106" s="5" t="s">
        <v>38</v>
      </c>
      <c r="Z106" s="5" t="s">
        <v>38</v>
      </c>
      <c r="AA106" s="6" t="s">
        <v>38</v>
      </c>
      <c r="AB106" s="6" t="s">
        <v>38</v>
      </c>
      <c r="AC106" s="6" t="s">
        <v>38</v>
      </c>
      <c r="AD106" s="6" t="s">
        <v>38</v>
      </c>
      <c r="AE106" s="6" t="s">
        <v>38</v>
      </c>
    </row>
    <row r="107">
      <c r="A107" s="28" t="s">
        <v>468</v>
      </c>
      <c r="B107" s="6" t="s">
        <v>469</v>
      </c>
      <c r="C107" s="6" t="s">
        <v>92</v>
      </c>
      <c r="D107" s="7" t="s">
        <v>424</v>
      </c>
      <c r="E107" s="28" t="s">
        <v>425</v>
      </c>
      <c r="F107" s="5" t="s">
        <v>138</v>
      </c>
      <c r="G107" s="6" t="s">
        <v>112</v>
      </c>
      <c r="H107" s="6" t="s">
        <v>38</v>
      </c>
      <c r="I107" s="6" t="s">
        <v>38</v>
      </c>
      <c r="J107" s="8" t="s">
        <v>181</v>
      </c>
      <c r="K107" s="5" t="s">
        <v>182</v>
      </c>
      <c r="L107" s="7" t="s">
        <v>183</v>
      </c>
      <c r="M107" s="9">
        <v>61050</v>
      </c>
      <c r="N107" s="5" t="s">
        <v>238</v>
      </c>
      <c r="O107" s="31">
        <v>43059.2985254977</v>
      </c>
      <c r="P107" s="32">
        <v>43059.4425596412</v>
      </c>
      <c r="Q107" s="28" t="s">
        <v>38</v>
      </c>
      <c r="R107" s="29" t="s">
        <v>38</v>
      </c>
      <c r="S107" s="28" t="s">
        <v>108</v>
      </c>
      <c r="T107" s="28" t="s">
        <v>242</v>
      </c>
      <c r="U107" s="5" t="s">
        <v>243</v>
      </c>
      <c r="V107" s="28" t="s">
        <v>184</v>
      </c>
      <c r="W107" s="7" t="s">
        <v>38</v>
      </c>
      <c r="X107" s="7" t="s">
        <v>38</v>
      </c>
      <c r="Y107" s="5" t="s">
        <v>38</v>
      </c>
      <c r="Z107" s="5" t="s">
        <v>38</v>
      </c>
      <c r="AA107" s="6" t="s">
        <v>38</v>
      </c>
      <c r="AB107" s="6" t="s">
        <v>38</v>
      </c>
      <c r="AC107" s="6" t="s">
        <v>38</v>
      </c>
      <c r="AD107" s="6" t="s">
        <v>38</v>
      </c>
      <c r="AE107" s="6" t="s">
        <v>38</v>
      </c>
    </row>
    <row r="108">
      <c r="A108" s="28" t="s">
        <v>470</v>
      </c>
      <c r="B108" s="6" t="s">
        <v>471</v>
      </c>
      <c r="C108" s="6" t="s">
        <v>92</v>
      </c>
      <c r="D108" s="7" t="s">
        <v>256</v>
      </c>
      <c r="E108" s="28" t="s">
        <v>257</v>
      </c>
      <c r="F108" s="5" t="s">
        <v>138</v>
      </c>
      <c r="G108" s="6" t="s">
        <v>112</v>
      </c>
      <c r="H108" s="6" t="s">
        <v>38</v>
      </c>
      <c r="I108" s="6" t="s">
        <v>38</v>
      </c>
      <c r="J108" s="8" t="s">
        <v>158</v>
      </c>
      <c r="K108" s="5" t="s">
        <v>159</v>
      </c>
      <c r="L108" s="7" t="s">
        <v>160</v>
      </c>
      <c r="M108" s="9">
        <v>61060</v>
      </c>
      <c r="N108" s="5" t="s">
        <v>117</v>
      </c>
      <c r="O108" s="31">
        <v>43059.2989701736</v>
      </c>
      <c r="P108" s="32">
        <v>43059.5799854167</v>
      </c>
      <c r="Q108" s="28" t="s">
        <v>38</v>
      </c>
      <c r="R108" s="29" t="s">
        <v>38</v>
      </c>
      <c r="S108" s="28" t="s">
        <v>108</v>
      </c>
      <c r="T108" s="28" t="s">
        <v>162</v>
      </c>
      <c r="U108" s="5" t="s">
        <v>163</v>
      </c>
      <c r="V108" s="28" t="s">
        <v>133</v>
      </c>
      <c r="W108" s="7" t="s">
        <v>38</v>
      </c>
      <c r="X108" s="7" t="s">
        <v>38</v>
      </c>
      <c r="Y108" s="5" t="s">
        <v>38</v>
      </c>
      <c r="Z108" s="5" t="s">
        <v>38</v>
      </c>
      <c r="AA108" s="6" t="s">
        <v>38</v>
      </c>
      <c r="AB108" s="6" t="s">
        <v>38</v>
      </c>
      <c r="AC108" s="6" t="s">
        <v>38</v>
      </c>
      <c r="AD108" s="6" t="s">
        <v>38</v>
      </c>
      <c r="AE108" s="6" t="s">
        <v>38</v>
      </c>
    </row>
    <row r="109">
      <c r="A109" s="28" t="s">
        <v>472</v>
      </c>
      <c r="B109" s="6" t="s">
        <v>473</v>
      </c>
      <c r="C109" s="6" t="s">
        <v>92</v>
      </c>
      <c r="D109" s="7" t="s">
        <v>424</v>
      </c>
      <c r="E109" s="28" t="s">
        <v>425</v>
      </c>
      <c r="F109" s="5" t="s">
        <v>138</v>
      </c>
      <c r="G109" s="6" t="s">
        <v>112</v>
      </c>
      <c r="H109" s="6" t="s">
        <v>38</v>
      </c>
      <c r="I109" s="6" t="s">
        <v>38</v>
      </c>
      <c r="J109" s="8" t="s">
        <v>181</v>
      </c>
      <c r="K109" s="5" t="s">
        <v>182</v>
      </c>
      <c r="L109" s="7" t="s">
        <v>183</v>
      </c>
      <c r="M109" s="9">
        <v>61070</v>
      </c>
      <c r="N109" s="5" t="s">
        <v>72</v>
      </c>
      <c r="O109" s="31">
        <v>43059.2999003125</v>
      </c>
      <c r="P109" s="32">
        <v>43059.4426370718</v>
      </c>
      <c r="Q109" s="28" t="s">
        <v>38</v>
      </c>
      <c r="R109" s="29" t="s">
        <v>474</v>
      </c>
      <c r="S109" s="28" t="s">
        <v>108</v>
      </c>
      <c r="T109" s="28" t="s">
        <v>242</v>
      </c>
      <c r="U109" s="5" t="s">
        <v>243</v>
      </c>
      <c r="V109" s="28" t="s">
        <v>184</v>
      </c>
      <c r="W109" s="7" t="s">
        <v>38</v>
      </c>
      <c r="X109" s="7" t="s">
        <v>38</v>
      </c>
      <c r="Y109" s="5" t="s">
        <v>38</v>
      </c>
      <c r="Z109" s="5" t="s">
        <v>38</v>
      </c>
      <c r="AA109" s="6" t="s">
        <v>38</v>
      </c>
      <c r="AB109" s="6" t="s">
        <v>38</v>
      </c>
      <c r="AC109" s="6" t="s">
        <v>38</v>
      </c>
      <c r="AD109" s="6" t="s">
        <v>38</v>
      </c>
      <c r="AE109" s="6" t="s">
        <v>38</v>
      </c>
    </row>
    <row r="110">
      <c r="A110" s="28" t="s">
        <v>475</v>
      </c>
      <c r="B110" s="6" t="s">
        <v>476</v>
      </c>
      <c r="C110" s="6" t="s">
        <v>92</v>
      </c>
      <c r="D110" s="7" t="s">
        <v>256</v>
      </c>
      <c r="E110" s="28" t="s">
        <v>257</v>
      </c>
      <c r="F110" s="5" t="s">
        <v>138</v>
      </c>
      <c r="G110" s="6" t="s">
        <v>112</v>
      </c>
      <c r="H110" s="6" t="s">
        <v>38</v>
      </c>
      <c r="I110" s="6" t="s">
        <v>38</v>
      </c>
      <c r="J110" s="8" t="s">
        <v>158</v>
      </c>
      <c r="K110" s="5" t="s">
        <v>159</v>
      </c>
      <c r="L110" s="7" t="s">
        <v>160</v>
      </c>
      <c r="M110" s="9">
        <v>61080</v>
      </c>
      <c r="N110" s="5" t="s">
        <v>72</v>
      </c>
      <c r="O110" s="31">
        <v>43059.3015300579</v>
      </c>
      <c r="P110" s="32">
        <v>43059.5799854514</v>
      </c>
      <c r="Q110" s="28" t="s">
        <v>38</v>
      </c>
      <c r="R110" s="29" t="s">
        <v>477</v>
      </c>
      <c r="S110" s="28" t="s">
        <v>108</v>
      </c>
      <c r="T110" s="28" t="s">
        <v>162</v>
      </c>
      <c r="U110" s="5" t="s">
        <v>163</v>
      </c>
      <c r="V110" s="28" t="s">
        <v>133</v>
      </c>
      <c r="W110" s="7" t="s">
        <v>38</v>
      </c>
      <c r="X110" s="7" t="s">
        <v>38</v>
      </c>
      <c r="Y110" s="5" t="s">
        <v>38</v>
      </c>
      <c r="Z110" s="5" t="s">
        <v>38</v>
      </c>
      <c r="AA110" s="6" t="s">
        <v>38</v>
      </c>
      <c r="AB110" s="6" t="s">
        <v>38</v>
      </c>
      <c r="AC110" s="6" t="s">
        <v>38</v>
      </c>
      <c r="AD110" s="6" t="s">
        <v>38</v>
      </c>
      <c r="AE110" s="6" t="s">
        <v>38</v>
      </c>
    </row>
    <row r="111">
      <c r="A111" s="28" t="s">
        <v>478</v>
      </c>
      <c r="B111" s="6" t="s">
        <v>479</v>
      </c>
      <c r="C111" s="6" t="s">
        <v>255</v>
      </c>
      <c r="D111" s="7" t="s">
        <v>256</v>
      </c>
      <c r="E111" s="28" t="s">
        <v>257</v>
      </c>
      <c r="F111" s="5" t="s">
        <v>138</v>
      </c>
      <c r="G111" s="6" t="s">
        <v>112</v>
      </c>
      <c r="H111" s="6" t="s">
        <v>38</v>
      </c>
      <c r="I111" s="6" t="s">
        <v>38</v>
      </c>
      <c r="J111" s="8" t="s">
        <v>480</v>
      </c>
      <c r="K111" s="5" t="s">
        <v>481</v>
      </c>
      <c r="L111" s="7" t="s">
        <v>482</v>
      </c>
      <c r="M111" s="9">
        <v>61090</v>
      </c>
      <c r="N111" s="5" t="s">
        <v>238</v>
      </c>
      <c r="O111" s="31">
        <v>43059.3038919792</v>
      </c>
      <c r="P111" s="32">
        <v>43059.5799854977</v>
      </c>
      <c r="Q111" s="28" t="s">
        <v>38</v>
      </c>
      <c r="R111" s="29" t="s">
        <v>38</v>
      </c>
      <c r="S111" s="28" t="s">
        <v>108</v>
      </c>
      <c r="T111" s="28" t="s">
        <v>483</v>
      </c>
      <c r="U111" s="5" t="s">
        <v>328</v>
      </c>
      <c r="V111" s="28" t="s">
        <v>133</v>
      </c>
      <c r="W111" s="7" t="s">
        <v>38</v>
      </c>
      <c r="X111" s="7" t="s">
        <v>38</v>
      </c>
      <c r="Y111" s="5" t="s">
        <v>38</v>
      </c>
      <c r="Z111" s="5" t="s">
        <v>38</v>
      </c>
      <c r="AA111" s="6" t="s">
        <v>38</v>
      </c>
      <c r="AB111" s="6" t="s">
        <v>38</v>
      </c>
      <c r="AC111" s="6" t="s">
        <v>38</v>
      </c>
      <c r="AD111" s="6" t="s">
        <v>38</v>
      </c>
      <c r="AE111" s="6" t="s">
        <v>38</v>
      </c>
    </row>
    <row r="112">
      <c r="A112" s="28" t="s">
        <v>484</v>
      </c>
      <c r="B112" s="6" t="s">
        <v>485</v>
      </c>
      <c r="C112" s="6" t="s">
        <v>92</v>
      </c>
      <c r="D112" s="7" t="s">
        <v>424</v>
      </c>
      <c r="E112" s="28" t="s">
        <v>425</v>
      </c>
      <c r="F112" s="5" t="s">
        <v>138</v>
      </c>
      <c r="G112" s="6" t="s">
        <v>112</v>
      </c>
      <c r="H112" s="6" t="s">
        <v>38</v>
      </c>
      <c r="I112" s="6" t="s">
        <v>38</v>
      </c>
      <c r="J112" s="8" t="s">
        <v>181</v>
      </c>
      <c r="K112" s="5" t="s">
        <v>182</v>
      </c>
      <c r="L112" s="7" t="s">
        <v>183</v>
      </c>
      <c r="M112" s="9">
        <v>61100</v>
      </c>
      <c r="N112" s="5" t="s">
        <v>271</v>
      </c>
      <c r="O112" s="31">
        <v>43059.3052978819</v>
      </c>
      <c r="P112" s="32">
        <v>43059.4427392014</v>
      </c>
      <c r="Q112" s="28" t="s">
        <v>38</v>
      </c>
      <c r="R112" s="29" t="s">
        <v>38</v>
      </c>
      <c r="S112" s="28" t="s">
        <v>108</v>
      </c>
      <c r="T112" s="28" t="s">
        <v>242</v>
      </c>
      <c r="U112" s="5" t="s">
        <v>243</v>
      </c>
      <c r="V112" s="28" t="s">
        <v>184</v>
      </c>
      <c r="W112" s="7" t="s">
        <v>38</v>
      </c>
      <c r="X112" s="7" t="s">
        <v>38</v>
      </c>
      <c r="Y112" s="5" t="s">
        <v>38</v>
      </c>
      <c r="Z112" s="5" t="s">
        <v>38</v>
      </c>
      <c r="AA112" s="6" t="s">
        <v>38</v>
      </c>
      <c r="AB112" s="6" t="s">
        <v>38</v>
      </c>
      <c r="AC112" s="6" t="s">
        <v>38</v>
      </c>
      <c r="AD112" s="6" t="s">
        <v>38</v>
      </c>
      <c r="AE112" s="6" t="s">
        <v>38</v>
      </c>
    </row>
    <row r="113">
      <c r="A113" s="28" t="s">
        <v>486</v>
      </c>
      <c r="B113" s="6" t="s">
        <v>487</v>
      </c>
      <c r="C113" s="6" t="s">
        <v>178</v>
      </c>
      <c r="D113" s="7" t="s">
        <v>179</v>
      </c>
      <c r="E113" s="28" t="s">
        <v>180</v>
      </c>
      <c r="F113" s="5" t="s">
        <v>138</v>
      </c>
      <c r="G113" s="6" t="s">
        <v>112</v>
      </c>
      <c r="H113" s="6" t="s">
        <v>38</v>
      </c>
      <c r="I113" s="6" t="s">
        <v>38</v>
      </c>
      <c r="J113" s="8" t="s">
        <v>181</v>
      </c>
      <c r="K113" s="5" t="s">
        <v>182</v>
      </c>
      <c r="L113" s="7" t="s">
        <v>183</v>
      </c>
      <c r="M113" s="9">
        <v>61110</v>
      </c>
      <c r="N113" s="5" t="s">
        <v>72</v>
      </c>
      <c r="O113" s="31">
        <v>43059.3081836806</v>
      </c>
      <c r="P113" s="32">
        <v>43059.5345068634</v>
      </c>
      <c r="Q113" s="28" t="s">
        <v>38</v>
      </c>
      <c r="R113" s="29" t="s">
        <v>488</v>
      </c>
      <c r="S113" s="28" t="s">
        <v>108</v>
      </c>
      <c r="T113" s="28" t="s">
        <v>242</v>
      </c>
      <c r="U113" s="5" t="s">
        <v>243</v>
      </c>
      <c r="V113" s="28" t="s">
        <v>184</v>
      </c>
      <c r="W113" s="7" t="s">
        <v>38</v>
      </c>
      <c r="X113" s="7" t="s">
        <v>38</v>
      </c>
      <c r="Y113" s="5" t="s">
        <v>38</v>
      </c>
      <c r="Z113" s="5" t="s">
        <v>38</v>
      </c>
      <c r="AA113" s="6" t="s">
        <v>38</v>
      </c>
      <c r="AB113" s="6" t="s">
        <v>38</v>
      </c>
      <c r="AC113" s="6" t="s">
        <v>38</v>
      </c>
      <c r="AD113" s="6" t="s">
        <v>38</v>
      </c>
      <c r="AE113" s="6" t="s">
        <v>38</v>
      </c>
    </row>
    <row r="114">
      <c r="A114" s="28" t="s">
        <v>489</v>
      </c>
      <c r="B114" s="6" t="s">
        <v>490</v>
      </c>
      <c r="C114" s="6" t="s">
        <v>178</v>
      </c>
      <c r="D114" s="7" t="s">
        <v>179</v>
      </c>
      <c r="E114" s="28" t="s">
        <v>180</v>
      </c>
      <c r="F114" s="5" t="s">
        <v>138</v>
      </c>
      <c r="G114" s="6" t="s">
        <v>112</v>
      </c>
      <c r="H114" s="6" t="s">
        <v>38</v>
      </c>
      <c r="I114" s="6" t="s">
        <v>38</v>
      </c>
      <c r="J114" s="8" t="s">
        <v>181</v>
      </c>
      <c r="K114" s="5" t="s">
        <v>182</v>
      </c>
      <c r="L114" s="7" t="s">
        <v>183</v>
      </c>
      <c r="M114" s="9">
        <v>61120</v>
      </c>
      <c r="N114" s="5" t="s">
        <v>72</v>
      </c>
      <c r="O114" s="31">
        <v>43059.3082300579</v>
      </c>
      <c r="P114" s="32">
        <v>43059.5345069097</v>
      </c>
      <c r="Q114" s="28" t="s">
        <v>38</v>
      </c>
      <c r="R114" s="29" t="s">
        <v>491</v>
      </c>
      <c r="S114" s="28" t="s">
        <v>108</v>
      </c>
      <c r="T114" s="28" t="s">
        <v>242</v>
      </c>
      <c r="U114" s="5" t="s">
        <v>243</v>
      </c>
      <c r="V114" s="28" t="s">
        <v>184</v>
      </c>
      <c r="W114" s="7" t="s">
        <v>38</v>
      </c>
      <c r="X114" s="7" t="s">
        <v>38</v>
      </c>
      <c r="Y114" s="5" t="s">
        <v>38</v>
      </c>
      <c r="Z114" s="5" t="s">
        <v>38</v>
      </c>
      <c r="AA114" s="6" t="s">
        <v>38</v>
      </c>
      <c r="AB114" s="6" t="s">
        <v>38</v>
      </c>
      <c r="AC114" s="6" t="s">
        <v>38</v>
      </c>
      <c r="AD114" s="6" t="s">
        <v>38</v>
      </c>
      <c r="AE114" s="6" t="s">
        <v>38</v>
      </c>
    </row>
    <row r="115">
      <c r="A115" s="28" t="s">
        <v>492</v>
      </c>
      <c r="B115" s="6" t="s">
        <v>493</v>
      </c>
      <c r="C115" s="6" t="s">
        <v>178</v>
      </c>
      <c r="D115" s="7" t="s">
        <v>179</v>
      </c>
      <c r="E115" s="28" t="s">
        <v>180</v>
      </c>
      <c r="F115" s="5" t="s">
        <v>138</v>
      </c>
      <c r="G115" s="6" t="s">
        <v>112</v>
      </c>
      <c r="H115" s="6" t="s">
        <v>38</v>
      </c>
      <c r="I115" s="6" t="s">
        <v>38</v>
      </c>
      <c r="J115" s="8" t="s">
        <v>181</v>
      </c>
      <c r="K115" s="5" t="s">
        <v>182</v>
      </c>
      <c r="L115" s="7" t="s">
        <v>183</v>
      </c>
      <c r="M115" s="9">
        <v>61130</v>
      </c>
      <c r="N115" s="5" t="s">
        <v>72</v>
      </c>
      <c r="O115" s="31">
        <v>43059.3082302083</v>
      </c>
      <c r="P115" s="32">
        <v>43059.5345069792</v>
      </c>
      <c r="Q115" s="28" t="s">
        <v>38</v>
      </c>
      <c r="R115" s="29" t="s">
        <v>494</v>
      </c>
      <c r="S115" s="28" t="s">
        <v>108</v>
      </c>
      <c r="T115" s="28" t="s">
        <v>242</v>
      </c>
      <c r="U115" s="5" t="s">
        <v>243</v>
      </c>
      <c r="V115" s="28" t="s">
        <v>184</v>
      </c>
      <c r="W115" s="7" t="s">
        <v>38</v>
      </c>
      <c r="X115" s="7" t="s">
        <v>38</v>
      </c>
      <c r="Y115" s="5" t="s">
        <v>38</v>
      </c>
      <c r="Z115" s="5" t="s">
        <v>38</v>
      </c>
      <c r="AA115" s="6" t="s">
        <v>38</v>
      </c>
      <c r="AB115" s="6" t="s">
        <v>38</v>
      </c>
      <c r="AC115" s="6" t="s">
        <v>38</v>
      </c>
      <c r="AD115" s="6" t="s">
        <v>38</v>
      </c>
      <c r="AE115" s="6" t="s">
        <v>38</v>
      </c>
    </row>
    <row r="116">
      <c r="A116" s="28" t="s">
        <v>495</v>
      </c>
      <c r="B116" s="6" t="s">
        <v>496</v>
      </c>
      <c r="C116" s="6" t="s">
        <v>178</v>
      </c>
      <c r="D116" s="7" t="s">
        <v>179</v>
      </c>
      <c r="E116" s="28" t="s">
        <v>180</v>
      </c>
      <c r="F116" s="5" t="s">
        <v>138</v>
      </c>
      <c r="G116" s="6" t="s">
        <v>112</v>
      </c>
      <c r="H116" s="6" t="s">
        <v>38</v>
      </c>
      <c r="I116" s="6" t="s">
        <v>38</v>
      </c>
      <c r="J116" s="8" t="s">
        <v>181</v>
      </c>
      <c r="K116" s="5" t="s">
        <v>182</v>
      </c>
      <c r="L116" s="7" t="s">
        <v>183</v>
      </c>
      <c r="M116" s="9">
        <v>61140</v>
      </c>
      <c r="N116" s="5" t="s">
        <v>72</v>
      </c>
      <c r="O116" s="31">
        <v>43059.3082303241</v>
      </c>
      <c r="P116" s="32">
        <v>43059.5345070255</v>
      </c>
      <c r="Q116" s="28" t="s">
        <v>38</v>
      </c>
      <c r="R116" s="29" t="s">
        <v>497</v>
      </c>
      <c r="S116" s="28" t="s">
        <v>108</v>
      </c>
      <c r="T116" s="28" t="s">
        <v>242</v>
      </c>
      <c r="U116" s="5" t="s">
        <v>243</v>
      </c>
      <c r="V116" s="28" t="s">
        <v>184</v>
      </c>
      <c r="W116" s="7" t="s">
        <v>38</v>
      </c>
      <c r="X116" s="7" t="s">
        <v>38</v>
      </c>
      <c r="Y116" s="5" t="s">
        <v>38</v>
      </c>
      <c r="Z116" s="5" t="s">
        <v>38</v>
      </c>
      <c r="AA116" s="6" t="s">
        <v>38</v>
      </c>
      <c r="AB116" s="6" t="s">
        <v>38</v>
      </c>
      <c r="AC116" s="6" t="s">
        <v>38</v>
      </c>
      <c r="AD116" s="6" t="s">
        <v>38</v>
      </c>
      <c r="AE116" s="6" t="s">
        <v>38</v>
      </c>
    </row>
    <row r="117">
      <c r="A117" s="28" t="s">
        <v>498</v>
      </c>
      <c r="B117" s="6" t="s">
        <v>499</v>
      </c>
      <c r="C117" s="6" t="s">
        <v>178</v>
      </c>
      <c r="D117" s="7" t="s">
        <v>179</v>
      </c>
      <c r="E117" s="28" t="s">
        <v>180</v>
      </c>
      <c r="F117" s="5" t="s">
        <v>138</v>
      </c>
      <c r="G117" s="6" t="s">
        <v>112</v>
      </c>
      <c r="H117" s="6" t="s">
        <v>38</v>
      </c>
      <c r="I117" s="6" t="s">
        <v>38</v>
      </c>
      <c r="J117" s="8" t="s">
        <v>181</v>
      </c>
      <c r="K117" s="5" t="s">
        <v>182</v>
      </c>
      <c r="L117" s="7" t="s">
        <v>183</v>
      </c>
      <c r="M117" s="9">
        <v>61150</v>
      </c>
      <c r="N117" s="5" t="s">
        <v>258</v>
      </c>
      <c r="O117" s="31">
        <v>43059.3082304745</v>
      </c>
      <c r="P117" s="32">
        <v>43059.5345070602</v>
      </c>
      <c r="Q117" s="28" t="s">
        <v>38</v>
      </c>
      <c r="R117" s="29" t="s">
        <v>38</v>
      </c>
      <c r="S117" s="28" t="s">
        <v>108</v>
      </c>
      <c r="T117" s="28" t="s">
        <v>242</v>
      </c>
      <c r="U117" s="5" t="s">
        <v>243</v>
      </c>
      <c r="V117" s="28" t="s">
        <v>184</v>
      </c>
      <c r="W117" s="7" t="s">
        <v>38</v>
      </c>
      <c r="X117" s="7" t="s">
        <v>38</v>
      </c>
      <c r="Y117" s="5" t="s">
        <v>38</v>
      </c>
      <c r="Z117" s="5" t="s">
        <v>38</v>
      </c>
      <c r="AA117" s="6" t="s">
        <v>38</v>
      </c>
      <c r="AB117" s="6" t="s">
        <v>38</v>
      </c>
      <c r="AC117" s="6" t="s">
        <v>38</v>
      </c>
      <c r="AD117" s="6" t="s">
        <v>38</v>
      </c>
      <c r="AE117" s="6" t="s">
        <v>38</v>
      </c>
    </row>
    <row r="118">
      <c r="A118" s="28" t="s">
        <v>500</v>
      </c>
      <c r="B118" s="6" t="s">
        <v>501</v>
      </c>
      <c r="C118" s="6" t="s">
        <v>178</v>
      </c>
      <c r="D118" s="7" t="s">
        <v>179</v>
      </c>
      <c r="E118" s="28" t="s">
        <v>180</v>
      </c>
      <c r="F118" s="5" t="s">
        <v>138</v>
      </c>
      <c r="G118" s="6" t="s">
        <v>112</v>
      </c>
      <c r="H118" s="6" t="s">
        <v>38</v>
      </c>
      <c r="I118" s="6" t="s">
        <v>38</v>
      </c>
      <c r="J118" s="8" t="s">
        <v>181</v>
      </c>
      <c r="K118" s="5" t="s">
        <v>182</v>
      </c>
      <c r="L118" s="7" t="s">
        <v>183</v>
      </c>
      <c r="M118" s="9">
        <v>61160</v>
      </c>
      <c r="N118" s="5" t="s">
        <v>72</v>
      </c>
      <c r="O118" s="31">
        <v>43059.3082306366</v>
      </c>
      <c r="P118" s="32">
        <v>43059.5345071412</v>
      </c>
      <c r="Q118" s="28" t="s">
        <v>38</v>
      </c>
      <c r="R118" s="29" t="s">
        <v>502</v>
      </c>
      <c r="S118" s="28" t="s">
        <v>108</v>
      </c>
      <c r="T118" s="28" t="s">
        <v>242</v>
      </c>
      <c r="U118" s="5" t="s">
        <v>243</v>
      </c>
      <c r="V118" s="28" t="s">
        <v>184</v>
      </c>
      <c r="W118" s="7" t="s">
        <v>38</v>
      </c>
      <c r="X118" s="7" t="s">
        <v>38</v>
      </c>
      <c r="Y118" s="5" t="s">
        <v>38</v>
      </c>
      <c r="Z118" s="5" t="s">
        <v>38</v>
      </c>
      <c r="AA118" s="6" t="s">
        <v>38</v>
      </c>
      <c r="AB118" s="6" t="s">
        <v>38</v>
      </c>
      <c r="AC118" s="6" t="s">
        <v>38</v>
      </c>
      <c r="AD118" s="6" t="s">
        <v>38</v>
      </c>
      <c r="AE118" s="6" t="s">
        <v>38</v>
      </c>
    </row>
    <row r="119">
      <c r="A119" s="28" t="s">
        <v>503</v>
      </c>
      <c r="B119" s="6" t="s">
        <v>504</v>
      </c>
      <c r="C119" s="6" t="s">
        <v>178</v>
      </c>
      <c r="D119" s="7" t="s">
        <v>179</v>
      </c>
      <c r="E119" s="28" t="s">
        <v>180</v>
      </c>
      <c r="F119" s="5" t="s">
        <v>138</v>
      </c>
      <c r="G119" s="6" t="s">
        <v>112</v>
      </c>
      <c r="H119" s="6" t="s">
        <v>38</v>
      </c>
      <c r="I119" s="6" t="s">
        <v>38</v>
      </c>
      <c r="J119" s="8" t="s">
        <v>181</v>
      </c>
      <c r="K119" s="5" t="s">
        <v>182</v>
      </c>
      <c r="L119" s="7" t="s">
        <v>183</v>
      </c>
      <c r="M119" s="9">
        <v>61170</v>
      </c>
      <c r="N119" s="5" t="s">
        <v>72</v>
      </c>
      <c r="O119" s="31">
        <v>43059.3082308681</v>
      </c>
      <c r="P119" s="32">
        <v>43059.5345072107</v>
      </c>
      <c r="Q119" s="28" t="s">
        <v>38</v>
      </c>
      <c r="R119" s="29" t="s">
        <v>505</v>
      </c>
      <c r="S119" s="28" t="s">
        <v>108</v>
      </c>
      <c r="T119" s="28" t="s">
        <v>242</v>
      </c>
      <c r="U119" s="5" t="s">
        <v>243</v>
      </c>
      <c r="V119" s="28" t="s">
        <v>184</v>
      </c>
      <c r="W119" s="7" t="s">
        <v>38</v>
      </c>
      <c r="X119" s="7" t="s">
        <v>38</v>
      </c>
      <c r="Y119" s="5" t="s">
        <v>38</v>
      </c>
      <c r="Z119" s="5" t="s">
        <v>38</v>
      </c>
      <c r="AA119" s="6" t="s">
        <v>38</v>
      </c>
      <c r="AB119" s="6" t="s">
        <v>38</v>
      </c>
      <c r="AC119" s="6" t="s">
        <v>38</v>
      </c>
      <c r="AD119" s="6" t="s">
        <v>38</v>
      </c>
      <c r="AE119" s="6" t="s">
        <v>38</v>
      </c>
    </row>
    <row r="120">
      <c r="A120" s="28" t="s">
        <v>506</v>
      </c>
      <c r="B120" s="6" t="s">
        <v>507</v>
      </c>
      <c r="C120" s="6" t="s">
        <v>178</v>
      </c>
      <c r="D120" s="7" t="s">
        <v>179</v>
      </c>
      <c r="E120" s="28" t="s">
        <v>180</v>
      </c>
      <c r="F120" s="5" t="s">
        <v>138</v>
      </c>
      <c r="G120" s="6" t="s">
        <v>112</v>
      </c>
      <c r="H120" s="6" t="s">
        <v>38</v>
      </c>
      <c r="I120" s="6" t="s">
        <v>38</v>
      </c>
      <c r="J120" s="8" t="s">
        <v>181</v>
      </c>
      <c r="K120" s="5" t="s">
        <v>182</v>
      </c>
      <c r="L120" s="7" t="s">
        <v>183</v>
      </c>
      <c r="M120" s="9">
        <v>61180</v>
      </c>
      <c r="N120" s="5" t="s">
        <v>72</v>
      </c>
      <c r="O120" s="31">
        <v>43059.3082310185</v>
      </c>
      <c r="P120" s="32">
        <v>43059.5345072569</v>
      </c>
      <c r="Q120" s="28" t="s">
        <v>38</v>
      </c>
      <c r="R120" s="29" t="s">
        <v>508</v>
      </c>
      <c r="S120" s="28" t="s">
        <v>108</v>
      </c>
      <c r="T120" s="28" t="s">
        <v>242</v>
      </c>
      <c r="U120" s="5" t="s">
        <v>243</v>
      </c>
      <c r="V120" s="28" t="s">
        <v>184</v>
      </c>
      <c r="W120" s="7" t="s">
        <v>38</v>
      </c>
      <c r="X120" s="7" t="s">
        <v>38</v>
      </c>
      <c r="Y120" s="5" t="s">
        <v>38</v>
      </c>
      <c r="Z120" s="5" t="s">
        <v>38</v>
      </c>
      <c r="AA120" s="6" t="s">
        <v>38</v>
      </c>
      <c r="AB120" s="6" t="s">
        <v>38</v>
      </c>
      <c r="AC120" s="6" t="s">
        <v>38</v>
      </c>
      <c r="AD120" s="6" t="s">
        <v>38</v>
      </c>
      <c r="AE120" s="6" t="s">
        <v>38</v>
      </c>
    </row>
    <row r="121">
      <c r="A121" s="28" t="s">
        <v>509</v>
      </c>
      <c r="B121" s="6" t="s">
        <v>510</v>
      </c>
      <c r="C121" s="6" t="s">
        <v>178</v>
      </c>
      <c r="D121" s="7" t="s">
        <v>179</v>
      </c>
      <c r="E121" s="28" t="s">
        <v>180</v>
      </c>
      <c r="F121" s="5" t="s">
        <v>138</v>
      </c>
      <c r="G121" s="6" t="s">
        <v>112</v>
      </c>
      <c r="H121" s="6" t="s">
        <v>38</v>
      </c>
      <c r="I121" s="6" t="s">
        <v>38</v>
      </c>
      <c r="J121" s="8" t="s">
        <v>181</v>
      </c>
      <c r="K121" s="5" t="s">
        <v>182</v>
      </c>
      <c r="L121" s="7" t="s">
        <v>183</v>
      </c>
      <c r="M121" s="9">
        <v>61190</v>
      </c>
      <c r="N121" s="5" t="s">
        <v>72</v>
      </c>
      <c r="O121" s="31">
        <v>43059.3082312153</v>
      </c>
      <c r="P121" s="32">
        <v>43059.5345072917</v>
      </c>
      <c r="Q121" s="28" t="s">
        <v>38</v>
      </c>
      <c r="R121" s="29" t="s">
        <v>511</v>
      </c>
      <c r="S121" s="28" t="s">
        <v>108</v>
      </c>
      <c r="T121" s="28" t="s">
        <v>242</v>
      </c>
      <c r="U121" s="5" t="s">
        <v>243</v>
      </c>
      <c r="V121" s="28" t="s">
        <v>184</v>
      </c>
      <c r="W121" s="7" t="s">
        <v>38</v>
      </c>
      <c r="X121" s="7" t="s">
        <v>38</v>
      </c>
      <c r="Y121" s="5" t="s">
        <v>38</v>
      </c>
      <c r="Z121" s="5" t="s">
        <v>38</v>
      </c>
      <c r="AA121" s="6" t="s">
        <v>38</v>
      </c>
      <c r="AB121" s="6" t="s">
        <v>38</v>
      </c>
      <c r="AC121" s="6" t="s">
        <v>38</v>
      </c>
      <c r="AD121" s="6" t="s">
        <v>38</v>
      </c>
      <c r="AE121" s="6" t="s">
        <v>38</v>
      </c>
    </row>
    <row r="122">
      <c r="A122" s="28" t="s">
        <v>512</v>
      </c>
      <c r="B122" s="6" t="s">
        <v>513</v>
      </c>
      <c r="C122" s="6" t="s">
        <v>92</v>
      </c>
      <c r="D122" s="7" t="s">
        <v>424</v>
      </c>
      <c r="E122" s="28" t="s">
        <v>425</v>
      </c>
      <c r="F122" s="5" t="s">
        <v>22</v>
      </c>
      <c r="G122" s="6" t="s">
        <v>112</v>
      </c>
      <c r="H122" s="6" t="s">
        <v>38</v>
      </c>
      <c r="I122" s="6" t="s">
        <v>38</v>
      </c>
      <c r="J122" s="8" t="s">
        <v>151</v>
      </c>
      <c r="K122" s="5" t="s">
        <v>152</v>
      </c>
      <c r="L122" s="7" t="s">
        <v>153</v>
      </c>
      <c r="M122" s="9">
        <v>61200</v>
      </c>
      <c r="N122" s="5" t="s">
        <v>117</v>
      </c>
      <c r="O122" s="31">
        <v>43059.3088510417</v>
      </c>
      <c r="P122" s="32">
        <v>43059.4430498495</v>
      </c>
      <c r="Q122" s="28" t="s">
        <v>38</v>
      </c>
      <c r="R122" s="29" t="s">
        <v>38</v>
      </c>
      <c r="S122" s="28" t="s">
        <v>108</v>
      </c>
      <c r="T122" s="28" t="s">
        <v>385</v>
      </c>
      <c r="U122" s="5" t="s">
        <v>386</v>
      </c>
      <c r="V122" s="28" t="s">
        <v>155</v>
      </c>
      <c r="W122" s="7" t="s">
        <v>514</v>
      </c>
      <c r="X122" s="7" t="s">
        <v>38</v>
      </c>
      <c r="Y122" s="5" t="s">
        <v>122</v>
      </c>
      <c r="Z122" s="5" t="s">
        <v>515</v>
      </c>
      <c r="AA122" s="6" t="s">
        <v>38</v>
      </c>
      <c r="AB122" s="6" t="s">
        <v>38</v>
      </c>
      <c r="AC122" s="6" t="s">
        <v>38</v>
      </c>
      <c r="AD122" s="6" t="s">
        <v>38</v>
      </c>
      <c r="AE122" s="6" t="s">
        <v>38</v>
      </c>
    </row>
    <row r="123">
      <c r="A123" s="28" t="s">
        <v>516</v>
      </c>
      <c r="B123" s="6" t="s">
        <v>517</v>
      </c>
      <c r="C123" s="6" t="s">
        <v>92</v>
      </c>
      <c r="D123" s="7" t="s">
        <v>424</v>
      </c>
      <c r="E123" s="28" t="s">
        <v>425</v>
      </c>
      <c r="F123" s="5" t="s">
        <v>22</v>
      </c>
      <c r="G123" s="6" t="s">
        <v>112</v>
      </c>
      <c r="H123" s="6" t="s">
        <v>38</v>
      </c>
      <c r="I123" s="6" t="s">
        <v>38</v>
      </c>
      <c r="J123" s="8" t="s">
        <v>518</v>
      </c>
      <c r="K123" s="5" t="s">
        <v>519</v>
      </c>
      <c r="L123" s="7" t="s">
        <v>520</v>
      </c>
      <c r="M123" s="9">
        <v>61210</v>
      </c>
      <c r="N123" s="5" t="s">
        <v>117</v>
      </c>
      <c r="O123" s="31">
        <v>43059.3142482986</v>
      </c>
      <c r="P123" s="32">
        <v>43059.4431293981</v>
      </c>
      <c r="Q123" s="28" t="s">
        <v>38</v>
      </c>
      <c r="R123" s="29" t="s">
        <v>38</v>
      </c>
      <c r="S123" s="28" t="s">
        <v>521</v>
      </c>
      <c r="T123" s="28" t="s">
        <v>522</v>
      </c>
      <c r="U123" s="5" t="s">
        <v>523</v>
      </c>
      <c r="V123" s="30" t="s">
        <v>524</v>
      </c>
      <c r="W123" s="7" t="s">
        <v>525</v>
      </c>
      <c r="X123" s="7" t="s">
        <v>38</v>
      </c>
      <c r="Y123" s="5" t="s">
        <v>122</v>
      </c>
      <c r="Z123" s="5" t="s">
        <v>526</v>
      </c>
      <c r="AA123" s="6" t="s">
        <v>38</v>
      </c>
      <c r="AB123" s="6" t="s">
        <v>38</v>
      </c>
      <c r="AC123" s="6" t="s">
        <v>38</v>
      </c>
      <c r="AD123" s="6" t="s">
        <v>38</v>
      </c>
      <c r="AE123" s="6" t="s">
        <v>38</v>
      </c>
    </row>
    <row r="124">
      <c r="A124" s="28" t="s">
        <v>527</v>
      </c>
      <c r="B124" s="6" t="s">
        <v>517</v>
      </c>
      <c r="C124" s="6" t="s">
        <v>92</v>
      </c>
      <c r="D124" s="7" t="s">
        <v>424</v>
      </c>
      <c r="E124" s="28" t="s">
        <v>425</v>
      </c>
      <c r="F124" s="5" t="s">
        <v>22</v>
      </c>
      <c r="G124" s="6" t="s">
        <v>112</v>
      </c>
      <c r="H124" s="6" t="s">
        <v>38</v>
      </c>
      <c r="I124" s="6" t="s">
        <v>38</v>
      </c>
      <c r="J124" s="8" t="s">
        <v>518</v>
      </c>
      <c r="K124" s="5" t="s">
        <v>519</v>
      </c>
      <c r="L124" s="7" t="s">
        <v>520</v>
      </c>
      <c r="M124" s="9">
        <v>61220</v>
      </c>
      <c r="N124" s="5" t="s">
        <v>117</v>
      </c>
      <c r="O124" s="31">
        <v>43059.3160257755</v>
      </c>
      <c r="P124" s="32">
        <v>43059.4431985764</v>
      </c>
      <c r="Q124" s="28" t="s">
        <v>38</v>
      </c>
      <c r="R124" s="29" t="s">
        <v>38</v>
      </c>
      <c r="S124" s="28" t="s">
        <v>528</v>
      </c>
      <c r="T124" s="28" t="s">
        <v>522</v>
      </c>
      <c r="U124" s="5" t="s">
        <v>529</v>
      </c>
      <c r="V124" s="30" t="s">
        <v>524</v>
      </c>
      <c r="W124" s="7" t="s">
        <v>530</v>
      </c>
      <c r="X124" s="7" t="s">
        <v>38</v>
      </c>
      <c r="Y124" s="5" t="s">
        <v>531</v>
      </c>
      <c r="Z124" s="5" t="s">
        <v>526</v>
      </c>
      <c r="AA124" s="6" t="s">
        <v>38</v>
      </c>
      <c r="AB124" s="6" t="s">
        <v>38</v>
      </c>
      <c r="AC124" s="6" t="s">
        <v>38</v>
      </c>
      <c r="AD124" s="6" t="s">
        <v>38</v>
      </c>
      <c r="AE124" s="6" t="s">
        <v>38</v>
      </c>
    </row>
    <row r="125">
      <c r="A125" s="28" t="s">
        <v>532</v>
      </c>
      <c r="B125" s="6" t="s">
        <v>517</v>
      </c>
      <c r="C125" s="6" t="s">
        <v>92</v>
      </c>
      <c r="D125" s="7" t="s">
        <v>424</v>
      </c>
      <c r="E125" s="28" t="s">
        <v>425</v>
      </c>
      <c r="F125" s="5" t="s">
        <v>22</v>
      </c>
      <c r="G125" s="6" t="s">
        <v>112</v>
      </c>
      <c r="H125" s="6" t="s">
        <v>38</v>
      </c>
      <c r="I125" s="6" t="s">
        <v>38</v>
      </c>
      <c r="J125" s="8" t="s">
        <v>518</v>
      </c>
      <c r="K125" s="5" t="s">
        <v>519</v>
      </c>
      <c r="L125" s="7" t="s">
        <v>520</v>
      </c>
      <c r="M125" s="9">
        <v>61230</v>
      </c>
      <c r="N125" s="5" t="s">
        <v>117</v>
      </c>
      <c r="O125" s="31">
        <v>43059.3175383102</v>
      </c>
      <c r="P125" s="32">
        <v>43059.4432589931</v>
      </c>
      <c r="Q125" s="28" t="s">
        <v>38</v>
      </c>
      <c r="R125" s="29" t="s">
        <v>38</v>
      </c>
      <c r="S125" s="28" t="s">
        <v>108</v>
      </c>
      <c r="T125" s="28" t="s">
        <v>522</v>
      </c>
      <c r="U125" s="5" t="s">
        <v>119</v>
      </c>
      <c r="V125" s="30" t="s">
        <v>524</v>
      </c>
      <c r="W125" s="7" t="s">
        <v>533</v>
      </c>
      <c r="X125" s="7" t="s">
        <v>38</v>
      </c>
      <c r="Y125" s="5" t="s">
        <v>531</v>
      </c>
      <c r="Z125" s="5" t="s">
        <v>526</v>
      </c>
      <c r="AA125" s="6" t="s">
        <v>38</v>
      </c>
      <c r="AB125" s="6" t="s">
        <v>38</v>
      </c>
      <c r="AC125" s="6" t="s">
        <v>38</v>
      </c>
      <c r="AD125" s="6" t="s">
        <v>38</v>
      </c>
      <c r="AE125" s="6" t="s">
        <v>38</v>
      </c>
    </row>
    <row r="126">
      <c r="A126" s="28" t="s">
        <v>534</v>
      </c>
      <c r="B126" s="6" t="s">
        <v>535</v>
      </c>
      <c r="C126" s="6" t="s">
        <v>536</v>
      </c>
      <c r="D126" s="7" t="s">
        <v>424</v>
      </c>
      <c r="E126" s="28" t="s">
        <v>425</v>
      </c>
      <c r="F126" s="5" t="s">
        <v>22</v>
      </c>
      <c r="G126" s="6" t="s">
        <v>112</v>
      </c>
      <c r="H126" s="6" t="s">
        <v>38</v>
      </c>
      <c r="I126" s="6" t="s">
        <v>38</v>
      </c>
      <c r="J126" s="8" t="s">
        <v>518</v>
      </c>
      <c r="K126" s="5" t="s">
        <v>519</v>
      </c>
      <c r="L126" s="7" t="s">
        <v>520</v>
      </c>
      <c r="M126" s="9">
        <v>61240</v>
      </c>
      <c r="N126" s="5" t="s">
        <v>117</v>
      </c>
      <c r="O126" s="31">
        <v>43059.3206194444</v>
      </c>
      <c r="P126" s="32">
        <v>43059.4433168981</v>
      </c>
      <c r="Q126" s="28" t="s">
        <v>38</v>
      </c>
      <c r="R126" s="29" t="s">
        <v>38</v>
      </c>
      <c r="S126" s="28" t="s">
        <v>521</v>
      </c>
      <c r="T126" s="28" t="s">
        <v>522</v>
      </c>
      <c r="U126" s="5" t="s">
        <v>523</v>
      </c>
      <c r="V126" s="30" t="s">
        <v>537</v>
      </c>
      <c r="W126" s="7" t="s">
        <v>538</v>
      </c>
      <c r="X126" s="7" t="s">
        <v>38</v>
      </c>
      <c r="Y126" s="5" t="s">
        <v>122</v>
      </c>
      <c r="Z126" s="5" t="s">
        <v>526</v>
      </c>
      <c r="AA126" s="6" t="s">
        <v>38</v>
      </c>
      <c r="AB126" s="6" t="s">
        <v>38</v>
      </c>
      <c r="AC126" s="6" t="s">
        <v>38</v>
      </c>
      <c r="AD126" s="6" t="s">
        <v>38</v>
      </c>
      <c r="AE126" s="6" t="s">
        <v>38</v>
      </c>
    </row>
    <row r="127">
      <c r="A127" s="28" t="s">
        <v>539</v>
      </c>
      <c r="B127" s="6" t="s">
        <v>535</v>
      </c>
      <c r="C127" s="6" t="s">
        <v>536</v>
      </c>
      <c r="D127" s="7" t="s">
        <v>424</v>
      </c>
      <c r="E127" s="28" t="s">
        <v>425</v>
      </c>
      <c r="F127" s="5" t="s">
        <v>22</v>
      </c>
      <c r="G127" s="6" t="s">
        <v>112</v>
      </c>
      <c r="H127" s="6" t="s">
        <v>38</v>
      </c>
      <c r="I127" s="6" t="s">
        <v>38</v>
      </c>
      <c r="J127" s="8" t="s">
        <v>518</v>
      </c>
      <c r="K127" s="5" t="s">
        <v>519</v>
      </c>
      <c r="L127" s="7" t="s">
        <v>520</v>
      </c>
      <c r="M127" s="9">
        <v>61250</v>
      </c>
      <c r="N127" s="5" t="s">
        <v>117</v>
      </c>
      <c r="O127" s="31">
        <v>43059.3226216782</v>
      </c>
      <c r="P127" s="32">
        <v>43059.4433699074</v>
      </c>
      <c r="Q127" s="28" t="s">
        <v>38</v>
      </c>
      <c r="R127" s="29" t="s">
        <v>38</v>
      </c>
      <c r="S127" s="28" t="s">
        <v>528</v>
      </c>
      <c r="T127" s="28" t="s">
        <v>522</v>
      </c>
      <c r="U127" s="5" t="s">
        <v>529</v>
      </c>
      <c r="V127" s="30" t="s">
        <v>537</v>
      </c>
      <c r="W127" s="7" t="s">
        <v>540</v>
      </c>
      <c r="X127" s="7" t="s">
        <v>38</v>
      </c>
      <c r="Y127" s="5" t="s">
        <v>531</v>
      </c>
      <c r="Z127" s="5" t="s">
        <v>526</v>
      </c>
      <c r="AA127" s="6" t="s">
        <v>38</v>
      </c>
      <c r="AB127" s="6" t="s">
        <v>38</v>
      </c>
      <c r="AC127" s="6" t="s">
        <v>38</v>
      </c>
      <c r="AD127" s="6" t="s">
        <v>38</v>
      </c>
      <c r="AE127" s="6" t="s">
        <v>38</v>
      </c>
    </row>
    <row r="128">
      <c r="A128" s="28" t="s">
        <v>541</v>
      </c>
      <c r="B128" s="6" t="s">
        <v>535</v>
      </c>
      <c r="C128" s="6" t="s">
        <v>536</v>
      </c>
      <c r="D128" s="7" t="s">
        <v>424</v>
      </c>
      <c r="E128" s="28" t="s">
        <v>425</v>
      </c>
      <c r="F128" s="5" t="s">
        <v>22</v>
      </c>
      <c r="G128" s="6" t="s">
        <v>112</v>
      </c>
      <c r="H128" s="6" t="s">
        <v>38</v>
      </c>
      <c r="I128" s="6" t="s">
        <v>38</v>
      </c>
      <c r="J128" s="8" t="s">
        <v>518</v>
      </c>
      <c r="K128" s="5" t="s">
        <v>519</v>
      </c>
      <c r="L128" s="7" t="s">
        <v>520</v>
      </c>
      <c r="M128" s="9">
        <v>61260</v>
      </c>
      <c r="N128" s="5" t="s">
        <v>117</v>
      </c>
      <c r="O128" s="31">
        <v>43059.3242231481</v>
      </c>
      <c r="P128" s="32">
        <v>43059.4434263889</v>
      </c>
      <c r="Q128" s="28" t="s">
        <v>38</v>
      </c>
      <c r="R128" s="29" t="s">
        <v>38</v>
      </c>
      <c r="S128" s="28" t="s">
        <v>108</v>
      </c>
      <c r="T128" s="28" t="s">
        <v>522</v>
      </c>
      <c r="U128" s="5" t="s">
        <v>119</v>
      </c>
      <c r="V128" s="30" t="s">
        <v>537</v>
      </c>
      <c r="W128" s="7" t="s">
        <v>542</v>
      </c>
      <c r="X128" s="7" t="s">
        <v>38</v>
      </c>
      <c r="Y128" s="5" t="s">
        <v>531</v>
      </c>
      <c r="Z128" s="5" t="s">
        <v>526</v>
      </c>
      <c r="AA128" s="6" t="s">
        <v>38</v>
      </c>
      <c r="AB128" s="6" t="s">
        <v>38</v>
      </c>
      <c r="AC128" s="6" t="s">
        <v>38</v>
      </c>
      <c r="AD128" s="6" t="s">
        <v>38</v>
      </c>
      <c r="AE128" s="6" t="s">
        <v>38</v>
      </c>
    </row>
    <row r="129">
      <c r="A129" s="28" t="s">
        <v>543</v>
      </c>
      <c r="B129" s="6" t="s">
        <v>544</v>
      </c>
      <c r="C129" s="6" t="s">
        <v>92</v>
      </c>
      <c r="D129" s="7" t="s">
        <v>424</v>
      </c>
      <c r="E129" s="28" t="s">
        <v>425</v>
      </c>
      <c r="F129" s="5" t="s">
        <v>22</v>
      </c>
      <c r="G129" s="6" t="s">
        <v>112</v>
      </c>
      <c r="H129" s="6" t="s">
        <v>38</v>
      </c>
      <c r="I129" s="6" t="s">
        <v>38</v>
      </c>
      <c r="J129" s="8" t="s">
        <v>381</v>
      </c>
      <c r="K129" s="5" t="s">
        <v>382</v>
      </c>
      <c r="L129" s="7" t="s">
        <v>383</v>
      </c>
      <c r="M129" s="9">
        <v>61270</v>
      </c>
      <c r="N129" s="5" t="s">
        <v>72</v>
      </c>
      <c r="O129" s="31">
        <v>43059.3422842593</v>
      </c>
      <c r="P129" s="32">
        <v>43059.4434728819</v>
      </c>
      <c r="Q129" s="28" t="s">
        <v>38</v>
      </c>
      <c r="R129" s="29" t="s">
        <v>545</v>
      </c>
      <c r="S129" s="28" t="s">
        <v>108</v>
      </c>
      <c r="T129" s="28" t="s">
        <v>522</v>
      </c>
      <c r="U129" s="5" t="s">
        <v>119</v>
      </c>
      <c r="V129" s="28" t="s">
        <v>387</v>
      </c>
      <c r="W129" s="7" t="s">
        <v>546</v>
      </c>
      <c r="X129" s="7" t="s">
        <v>38</v>
      </c>
      <c r="Y129" s="5" t="s">
        <v>547</v>
      </c>
      <c r="Z129" s="5" t="s">
        <v>38</v>
      </c>
      <c r="AA129" s="6" t="s">
        <v>38</v>
      </c>
      <c r="AB129" s="6" t="s">
        <v>38</v>
      </c>
      <c r="AC129" s="6" t="s">
        <v>38</v>
      </c>
      <c r="AD129" s="6" t="s">
        <v>38</v>
      </c>
      <c r="AE129" s="6" t="s">
        <v>38</v>
      </c>
    </row>
    <row r="130">
      <c r="A130" s="28" t="s">
        <v>548</v>
      </c>
      <c r="B130" s="6" t="s">
        <v>549</v>
      </c>
      <c r="C130" s="6" t="s">
        <v>92</v>
      </c>
      <c r="D130" s="7" t="s">
        <v>424</v>
      </c>
      <c r="E130" s="28" t="s">
        <v>425</v>
      </c>
      <c r="F130" s="5" t="s">
        <v>22</v>
      </c>
      <c r="G130" s="6" t="s">
        <v>112</v>
      </c>
      <c r="H130" s="6" t="s">
        <v>38</v>
      </c>
      <c r="I130" s="6" t="s">
        <v>38</v>
      </c>
      <c r="J130" s="8" t="s">
        <v>381</v>
      </c>
      <c r="K130" s="5" t="s">
        <v>382</v>
      </c>
      <c r="L130" s="7" t="s">
        <v>383</v>
      </c>
      <c r="M130" s="9">
        <v>61280</v>
      </c>
      <c r="N130" s="5" t="s">
        <v>117</v>
      </c>
      <c r="O130" s="31">
        <v>43059.3460868056</v>
      </c>
      <c r="P130" s="32">
        <v>43059.4436393171</v>
      </c>
      <c r="Q130" s="28" t="s">
        <v>38</v>
      </c>
      <c r="R130" s="29" t="s">
        <v>38</v>
      </c>
      <c r="S130" s="28" t="s">
        <v>108</v>
      </c>
      <c r="T130" s="28" t="s">
        <v>550</v>
      </c>
      <c r="U130" s="5" t="s">
        <v>386</v>
      </c>
      <c r="V130" s="28" t="s">
        <v>387</v>
      </c>
      <c r="W130" s="7" t="s">
        <v>551</v>
      </c>
      <c r="X130" s="7" t="s">
        <v>38</v>
      </c>
      <c r="Y130" s="5" t="s">
        <v>547</v>
      </c>
      <c r="Z130" s="5" t="s">
        <v>552</v>
      </c>
      <c r="AA130" s="6" t="s">
        <v>38</v>
      </c>
      <c r="AB130" s="6" t="s">
        <v>38</v>
      </c>
      <c r="AC130" s="6" t="s">
        <v>38</v>
      </c>
      <c r="AD130" s="6" t="s">
        <v>38</v>
      </c>
      <c r="AE130" s="6" t="s">
        <v>38</v>
      </c>
    </row>
    <row r="131">
      <c r="A131" s="28" t="s">
        <v>553</v>
      </c>
      <c r="B131" s="6" t="s">
        <v>554</v>
      </c>
      <c r="C131" s="6" t="s">
        <v>555</v>
      </c>
      <c r="D131" s="7" t="s">
        <v>556</v>
      </c>
      <c r="E131" s="28" t="s">
        <v>557</v>
      </c>
      <c r="F131" s="5" t="s">
        <v>22</v>
      </c>
      <c r="G131" s="6" t="s">
        <v>112</v>
      </c>
      <c r="H131" s="6" t="s">
        <v>558</v>
      </c>
      <c r="I131" s="6" t="s">
        <v>38</v>
      </c>
      <c r="J131" s="8" t="s">
        <v>559</v>
      </c>
      <c r="K131" s="5" t="s">
        <v>560</v>
      </c>
      <c r="L131" s="7" t="s">
        <v>561</v>
      </c>
      <c r="M131" s="9">
        <v>61290</v>
      </c>
      <c r="N131" s="5" t="s">
        <v>72</v>
      </c>
      <c r="O131" s="31">
        <v>43059.3479511574</v>
      </c>
      <c r="P131" s="32">
        <v>43059.3515211806</v>
      </c>
      <c r="Q131" s="28" t="s">
        <v>38</v>
      </c>
      <c r="R131" s="29" t="s">
        <v>562</v>
      </c>
      <c r="S131" s="28" t="s">
        <v>528</v>
      </c>
      <c r="T131" s="28" t="s">
        <v>563</v>
      </c>
      <c r="U131" s="5" t="s">
        <v>529</v>
      </c>
      <c r="V131" s="28" t="s">
        <v>564</v>
      </c>
      <c r="W131" s="7" t="s">
        <v>565</v>
      </c>
      <c r="X131" s="7" t="s">
        <v>38</v>
      </c>
      <c r="Y131" s="5" t="s">
        <v>122</v>
      </c>
      <c r="Z131" s="5" t="s">
        <v>38</v>
      </c>
      <c r="AA131" s="6" t="s">
        <v>38</v>
      </c>
      <c r="AB131" s="6" t="s">
        <v>38</v>
      </c>
      <c r="AC131" s="6" t="s">
        <v>38</v>
      </c>
      <c r="AD131" s="6" t="s">
        <v>38</v>
      </c>
      <c r="AE131" s="6" t="s">
        <v>38</v>
      </c>
    </row>
    <row r="132">
      <c r="A132" s="28" t="s">
        <v>566</v>
      </c>
      <c r="B132" s="6" t="s">
        <v>567</v>
      </c>
      <c r="C132" s="6" t="s">
        <v>555</v>
      </c>
      <c r="D132" s="7" t="s">
        <v>556</v>
      </c>
      <c r="E132" s="28" t="s">
        <v>557</v>
      </c>
      <c r="F132" s="5" t="s">
        <v>22</v>
      </c>
      <c r="G132" s="6" t="s">
        <v>112</v>
      </c>
      <c r="H132" s="6" t="s">
        <v>568</v>
      </c>
      <c r="I132" s="6" t="s">
        <v>38</v>
      </c>
      <c r="J132" s="8" t="s">
        <v>559</v>
      </c>
      <c r="K132" s="5" t="s">
        <v>560</v>
      </c>
      <c r="L132" s="7" t="s">
        <v>561</v>
      </c>
      <c r="M132" s="9">
        <v>61300</v>
      </c>
      <c r="N132" s="5" t="s">
        <v>238</v>
      </c>
      <c r="O132" s="31">
        <v>43059.3479610301</v>
      </c>
      <c r="P132" s="32">
        <v>43059.3515212616</v>
      </c>
      <c r="Q132" s="28" t="s">
        <v>38</v>
      </c>
      <c r="R132" s="29" t="s">
        <v>38</v>
      </c>
      <c r="S132" s="28" t="s">
        <v>528</v>
      </c>
      <c r="T132" s="28" t="s">
        <v>563</v>
      </c>
      <c r="U132" s="5" t="s">
        <v>529</v>
      </c>
      <c r="V132" s="28" t="s">
        <v>564</v>
      </c>
      <c r="W132" s="7" t="s">
        <v>569</v>
      </c>
      <c r="X132" s="7" t="s">
        <v>38</v>
      </c>
      <c r="Y132" s="5" t="s">
        <v>122</v>
      </c>
      <c r="Z132" s="5" t="s">
        <v>38</v>
      </c>
      <c r="AA132" s="6" t="s">
        <v>38</v>
      </c>
      <c r="AB132" s="6" t="s">
        <v>38</v>
      </c>
      <c r="AC132" s="6" t="s">
        <v>38</v>
      </c>
      <c r="AD132" s="6" t="s">
        <v>38</v>
      </c>
      <c r="AE132" s="6" t="s">
        <v>38</v>
      </c>
    </row>
    <row r="133">
      <c r="A133" s="28" t="s">
        <v>570</v>
      </c>
      <c r="B133" s="6" t="s">
        <v>571</v>
      </c>
      <c r="C133" s="6" t="s">
        <v>92</v>
      </c>
      <c r="D133" s="7" t="s">
        <v>424</v>
      </c>
      <c r="E133" s="28" t="s">
        <v>425</v>
      </c>
      <c r="F133" s="5" t="s">
        <v>22</v>
      </c>
      <c r="G133" s="6" t="s">
        <v>112</v>
      </c>
      <c r="H133" s="6" t="s">
        <v>38</v>
      </c>
      <c r="I133" s="6" t="s">
        <v>38</v>
      </c>
      <c r="J133" s="8" t="s">
        <v>381</v>
      </c>
      <c r="K133" s="5" t="s">
        <v>382</v>
      </c>
      <c r="L133" s="7" t="s">
        <v>383</v>
      </c>
      <c r="M133" s="9">
        <v>61310</v>
      </c>
      <c r="N133" s="5" t="s">
        <v>72</v>
      </c>
      <c r="O133" s="31">
        <v>43059.3586601042</v>
      </c>
      <c r="P133" s="32">
        <v>43059.4436846065</v>
      </c>
      <c r="Q133" s="28" t="s">
        <v>38</v>
      </c>
      <c r="R133" s="29" t="s">
        <v>572</v>
      </c>
      <c r="S133" s="28" t="s">
        <v>108</v>
      </c>
      <c r="T133" s="28" t="s">
        <v>385</v>
      </c>
      <c r="U133" s="5" t="s">
        <v>386</v>
      </c>
      <c r="V133" s="28" t="s">
        <v>387</v>
      </c>
      <c r="W133" s="7" t="s">
        <v>573</v>
      </c>
      <c r="X133" s="7" t="s">
        <v>38</v>
      </c>
      <c r="Y133" s="5" t="s">
        <v>547</v>
      </c>
      <c r="Z133" s="5" t="s">
        <v>38</v>
      </c>
      <c r="AA133" s="6" t="s">
        <v>38</v>
      </c>
      <c r="AB133" s="6" t="s">
        <v>38</v>
      </c>
      <c r="AC133" s="6" t="s">
        <v>38</v>
      </c>
      <c r="AD133" s="6" t="s">
        <v>38</v>
      </c>
      <c r="AE133" s="6" t="s">
        <v>38</v>
      </c>
    </row>
    <row r="134">
      <c r="A134" s="28" t="s">
        <v>574</v>
      </c>
      <c r="B134" s="6" t="s">
        <v>575</v>
      </c>
      <c r="C134" s="6" t="s">
        <v>178</v>
      </c>
      <c r="D134" s="7" t="s">
        <v>576</v>
      </c>
      <c r="E134" s="28" t="s">
        <v>577</v>
      </c>
      <c r="F134" s="5" t="s">
        <v>138</v>
      </c>
      <c r="G134" s="6" t="s">
        <v>112</v>
      </c>
      <c r="H134" s="6" t="s">
        <v>38</v>
      </c>
      <c r="I134" s="6" t="s">
        <v>38</v>
      </c>
      <c r="J134" s="8" t="s">
        <v>158</v>
      </c>
      <c r="K134" s="5" t="s">
        <v>159</v>
      </c>
      <c r="L134" s="7" t="s">
        <v>160</v>
      </c>
      <c r="M134" s="9">
        <v>61320</v>
      </c>
      <c r="N134" s="5" t="s">
        <v>271</v>
      </c>
      <c r="O134" s="31">
        <v>43059.4323741898</v>
      </c>
      <c r="P134" s="32">
        <v>43059.5498440625</v>
      </c>
      <c r="Q134" s="28" t="s">
        <v>38</v>
      </c>
      <c r="R134" s="29" t="s">
        <v>38</v>
      </c>
      <c r="S134" s="28" t="s">
        <v>108</v>
      </c>
      <c r="T134" s="28" t="s">
        <v>162</v>
      </c>
      <c r="U134" s="5" t="s">
        <v>163</v>
      </c>
      <c r="V134" s="28" t="s">
        <v>133</v>
      </c>
      <c r="W134" s="7" t="s">
        <v>38</v>
      </c>
      <c r="X134" s="7" t="s">
        <v>38</v>
      </c>
      <c r="Y134" s="5" t="s">
        <v>38</v>
      </c>
      <c r="Z134" s="5" t="s">
        <v>38</v>
      </c>
      <c r="AA134" s="6" t="s">
        <v>38</v>
      </c>
      <c r="AB134" s="6" t="s">
        <v>38</v>
      </c>
      <c r="AC134" s="6" t="s">
        <v>38</v>
      </c>
      <c r="AD134" s="6" t="s">
        <v>38</v>
      </c>
      <c r="AE134" s="6" t="s">
        <v>38</v>
      </c>
    </row>
    <row r="135">
      <c r="A135" s="28" t="s">
        <v>578</v>
      </c>
      <c r="B135" s="6" t="s">
        <v>579</v>
      </c>
      <c r="C135" s="6" t="s">
        <v>178</v>
      </c>
      <c r="D135" s="7" t="s">
        <v>576</v>
      </c>
      <c r="E135" s="28" t="s">
        <v>577</v>
      </c>
      <c r="F135" s="5" t="s">
        <v>138</v>
      </c>
      <c r="G135" s="6" t="s">
        <v>112</v>
      </c>
      <c r="H135" s="6" t="s">
        <v>38</v>
      </c>
      <c r="I135" s="6" t="s">
        <v>38</v>
      </c>
      <c r="J135" s="8" t="s">
        <v>158</v>
      </c>
      <c r="K135" s="5" t="s">
        <v>159</v>
      </c>
      <c r="L135" s="7" t="s">
        <v>160</v>
      </c>
      <c r="M135" s="9">
        <v>61330</v>
      </c>
      <c r="N135" s="5" t="s">
        <v>72</v>
      </c>
      <c r="O135" s="31">
        <v>43059.4323743866</v>
      </c>
      <c r="P135" s="32">
        <v>43059.5498441319</v>
      </c>
      <c r="Q135" s="28" t="s">
        <v>38</v>
      </c>
      <c r="R135" s="29" t="s">
        <v>580</v>
      </c>
      <c r="S135" s="28" t="s">
        <v>108</v>
      </c>
      <c r="T135" s="28" t="s">
        <v>162</v>
      </c>
      <c r="U135" s="5" t="s">
        <v>163</v>
      </c>
      <c r="V135" s="28" t="s">
        <v>133</v>
      </c>
      <c r="W135" s="7" t="s">
        <v>38</v>
      </c>
      <c r="X135" s="7" t="s">
        <v>38</v>
      </c>
      <c r="Y135" s="5" t="s">
        <v>38</v>
      </c>
      <c r="Z135" s="5" t="s">
        <v>38</v>
      </c>
      <c r="AA135" s="6" t="s">
        <v>38</v>
      </c>
      <c r="AB135" s="6" t="s">
        <v>38</v>
      </c>
      <c r="AC135" s="6" t="s">
        <v>38</v>
      </c>
      <c r="AD135" s="6" t="s">
        <v>38</v>
      </c>
      <c r="AE135" s="6" t="s">
        <v>38</v>
      </c>
    </row>
    <row r="136">
      <c r="A136" s="28" t="s">
        <v>581</v>
      </c>
      <c r="B136" s="6" t="s">
        <v>582</v>
      </c>
      <c r="C136" s="6" t="s">
        <v>178</v>
      </c>
      <c r="D136" s="7" t="s">
        <v>576</v>
      </c>
      <c r="E136" s="28" t="s">
        <v>577</v>
      </c>
      <c r="F136" s="5" t="s">
        <v>138</v>
      </c>
      <c r="G136" s="6" t="s">
        <v>112</v>
      </c>
      <c r="H136" s="6" t="s">
        <v>38</v>
      </c>
      <c r="I136" s="6" t="s">
        <v>38</v>
      </c>
      <c r="J136" s="8" t="s">
        <v>158</v>
      </c>
      <c r="K136" s="5" t="s">
        <v>159</v>
      </c>
      <c r="L136" s="7" t="s">
        <v>160</v>
      </c>
      <c r="M136" s="9">
        <v>61340</v>
      </c>
      <c r="N136" s="5" t="s">
        <v>72</v>
      </c>
      <c r="O136" s="31">
        <v>43059.432374456</v>
      </c>
      <c r="P136" s="32">
        <v>43059.549844213</v>
      </c>
      <c r="Q136" s="28" t="s">
        <v>38</v>
      </c>
      <c r="R136" s="29" t="s">
        <v>583</v>
      </c>
      <c r="S136" s="28" t="s">
        <v>108</v>
      </c>
      <c r="T136" s="28" t="s">
        <v>162</v>
      </c>
      <c r="U136" s="5" t="s">
        <v>163</v>
      </c>
      <c r="V136" s="28" t="s">
        <v>133</v>
      </c>
      <c r="W136" s="7" t="s">
        <v>38</v>
      </c>
      <c r="X136" s="7" t="s">
        <v>38</v>
      </c>
      <c r="Y136" s="5" t="s">
        <v>38</v>
      </c>
      <c r="Z136" s="5" t="s">
        <v>38</v>
      </c>
      <c r="AA136" s="6" t="s">
        <v>38</v>
      </c>
      <c r="AB136" s="6" t="s">
        <v>38</v>
      </c>
      <c r="AC136" s="6" t="s">
        <v>38</v>
      </c>
      <c r="AD136" s="6" t="s">
        <v>38</v>
      </c>
      <c r="AE136" s="6" t="s">
        <v>38</v>
      </c>
    </row>
    <row r="137">
      <c r="A137" s="28" t="s">
        <v>584</v>
      </c>
      <c r="B137" s="6" t="s">
        <v>585</v>
      </c>
      <c r="C137" s="6" t="s">
        <v>178</v>
      </c>
      <c r="D137" s="7" t="s">
        <v>576</v>
      </c>
      <c r="E137" s="28" t="s">
        <v>577</v>
      </c>
      <c r="F137" s="5" t="s">
        <v>138</v>
      </c>
      <c r="G137" s="6" t="s">
        <v>112</v>
      </c>
      <c r="H137" s="6" t="s">
        <v>38</v>
      </c>
      <c r="I137" s="6" t="s">
        <v>38</v>
      </c>
      <c r="J137" s="8" t="s">
        <v>158</v>
      </c>
      <c r="K137" s="5" t="s">
        <v>159</v>
      </c>
      <c r="L137" s="7" t="s">
        <v>160</v>
      </c>
      <c r="M137" s="9">
        <v>61350</v>
      </c>
      <c r="N137" s="5" t="s">
        <v>72</v>
      </c>
      <c r="O137" s="31">
        <v>43059.4323746528</v>
      </c>
      <c r="P137" s="32">
        <v>43059.5498442477</v>
      </c>
      <c r="Q137" s="28" t="s">
        <v>38</v>
      </c>
      <c r="R137" s="29" t="s">
        <v>586</v>
      </c>
      <c r="S137" s="28" t="s">
        <v>108</v>
      </c>
      <c r="T137" s="28" t="s">
        <v>162</v>
      </c>
      <c r="U137" s="5" t="s">
        <v>163</v>
      </c>
      <c r="V137" s="28" t="s">
        <v>133</v>
      </c>
      <c r="W137" s="7" t="s">
        <v>38</v>
      </c>
      <c r="X137" s="7" t="s">
        <v>38</v>
      </c>
      <c r="Y137" s="5" t="s">
        <v>38</v>
      </c>
      <c r="Z137" s="5" t="s">
        <v>38</v>
      </c>
      <c r="AA137" s="6" t="s">
        <v>38</v>
      </c>
      <c r="AB137" s="6" t="s">
        <v>38</v>
      </c>
      <c r="AC137" s="6" t="s">
        <v>38</v>
      </c>
      <c r="AD137" s="6" t="s">
        <v>38</v>
      </c>
      <c r="AE137" s="6" t="s">
        <v>38</v>
      </c>
    </row>
    <row r="138">
      <c r="A138" s="28" t="s">
        <v>587</v>
      </c>
      <c r="B138" s="6" t="s">
        <v>588</v>
      </c>
      <c r="C138" s="6" t="s">
        <v>178</v>
      </c>
      <c r="D138" s="7" t="s">
        <v>576</v>
      </c>
      <c r="E138" s="28" t="s">
        <v>577</v>
      </c>
      <c r="F138" s="5" t="s">
        <v>138</v>
      </c>
      <c r="G138" s="6" t="s">
        <v>112</v>
      </c>
      <c r="H138" s="6" t="s">
        <v>38</v>
      </c>
      <c r="I138" s="6" t="s">
        <v>38</v>
      </c>
      <c r="J138" s="8" t="s">
        <v>158</v>
      </c>
      <c r="K138" s="5" t="s">
        <v>159</v>
      </c>
      <c r="L138" s="7" t="s">
        <v>160</v>
      </c>
      <c r="M138" s="9">
        <v>61360</v>
      </c>
      <c r="N138" s="5" t="s">
        <v>72</v>
      </c>
      <c r="O138" s="31">
        <v>43059.4323748495</v>
      </c>
      <c r="P138" s="32">
        <v>43059.5498443287</v>
      </c>
      <c r="Q138" s="28" t="s">
        <v>38</v>
      </c>
      <c r="R138" s="29" t="s">
        <v>589</v>
      </c>
      <c r="S138" s="28" t="s">
        <v>108</v>
      </c>
      <c r="T138" s="28" t="s">
        <v>162</v>
      </c>
      <c r="U138" s="5" t="s">
        <v>163</v>
      </c>
      <c r="V138" s="28" t="s">
        <v>133</v>
      </c>
      <c r="W138" s="7" t="s">
        <v>38</v>
      </c>
      <c r="X138" s="7" t="s">
        <v>38</v>
      </c>
      <c r="Y138" s="5" t="s">
        <v>38</v>
      </c>
      <c r="Z138" s="5" t="s">
        <v>38</v>
      </c>
      <c r="AA138" s="6" t="s">
        <v>38</v>
      </c>
      <c r="AB138" s="6" t="s">
        <v>38</v>
      </c>
      <c r="AC138" s="6" t="s">
        <v>38</v>
      </c>
      <c r="AD138" s="6" t="s">
        <v>38</v>
      </c>
      <c r="AE138" s="6" t="s">
        <v>38</v>
      </c>
    </row>
    <row r="139">
      <c r="A139" s="28" t="s">
        <v>590</v>
      </c>
      <c r="B139" s="6" t="s">
        <v>591</v>
      </c>
      <c r="C139" s="6" t="s">
        <v>178</v>
      </c>
      <c r="D139" s="7" t="s">
        <v>576</v>
      </c>
      <c r="E139" s="28" t="s">
        <v>577</v>
      </c>
      <c r="F139" s="5" t="s">
        <v>138</v>
      </c>
      <c r="G139" s="6" t="s">
        <v>112</v>
      </c>
      <c r="H139" s="6" t="s">
        <v>38</v>
      </c>
      <c r="I139" s="6" t="s">
        <v>38</v>
      </c>
      <c r="J139" s="8" t="s">
        <v>158</v>
      </c>
      <c r="K139" s="5" t="s">
        <v>159</v>
      </c>
      <c r="L139" s="7" t="s">
        <v>160</v>
      </c>
      <c r="M139" s="9">
        <v>61370</v>
      </c>
      <c r="N139" s="5" t="s">
        <v>72</v>
      </c>
      <c r="O139" s="31">
        <v>43059.4323750347</v>
      </c>
      <c r="P139" s="32">
        <v>43059.5498444097</v>
      </c>
      <c r="Q139" s="28" t="s">
        <v>38</v>
      </c>
      <c r="R139" s="29" t="s">
        <v>592</v>
      </c>
      <c r="S139" s="28" t="s">
        <v>108</v>
      </c>
      <c r="T139" s="28" t="s">
        <v>162</v>
      </c>
      <c r="U139" s="5" t="s">
        <v>163</v>
      </c>
      <c r="V139" s="28" t="s">
        <v>133</v>
      </c>
      <c r="W139" s="7" t="s">
        <v>38</v>
      </c>
      <c r="X139" s="7" t="s">
        <v>38</v>
      </c>
      <c r="Y139" s="5" t="s">
        <v>38</v>
      </c>
      <c r="Z139" s="5" t="s">
        <v>38</v>
      </c>
      <c r="AA139" s="6" t="s">
        <v>38</v>
      </c>
      <c r="AB139" s="6" t="s">
        <v>38</v>
      </c>
      <c r="AC139" s="6" t="s">
        <v>38</v>
      </c>
      <c r="AD139" s="6" t="s">
        <v>38</v>
      </c>
      <c r="AE139" s="6" t="s">
        <v>38</v>
      </c>
    </row>
    <row r="140">
      <c r="A140" s="28" t="s">
        <v>593</v>
      </c>
      <c r="B140" s="6" t="s">
        <v>594</v>
      </c>
      <c r="C140" s="6" t="s">
        <v>178</v>
      </c>
      <c r="D140" s="7" t="s">
        <v>576</v>
      </c>
      <c r="E140" s="28" t="s">
        <v>577</v>
      </c>
      <c r="F140" s="5" t="s">
        <v>138</v>
      </c>
      <c r="G140" s="6" t="s">
        <v>112</v>
      </c>
      <c r="H140" s="6" t="s">
        <v>38</v>
      </c>
      <c r="I140" s="6" t="s">
        <v>38</v>
      </c>
      <c r="J140" s="8" t="s">
        <v>158</v>
      </c>
      <c r="K140" s="5" t="s">
        <v>159</v>
      </c>
      <c r="L140" s="7" t="s">
        <v>160</v>
      </c>
      <c r="M140" s="9">
        <v>61380</v>
      </c>
      <c r="N140" s="5" t="s">
        <v>271</v>
      </c>
      <c r="O140" s="31">
        <v>43059.4323751968</v>
      </c>
      <c r="P140" s="32">
        <v>43059.5498445255</v>
      </c>
      <c r="Q140" s="28" t="s">
        <v>38</v>
      </c>
      <c r="R140" s="29" t="s">
        <v>38</v>
      </c>
      <c r="S140" s="28" t="s">
        <v>108</v>
      </c>
      <c r="T140" s="28" t="s">
        <v>162</v>
      </c>
      <c r="U140" s="5" t="s">
        <v>163</v>
      </c>
      <c r="V140" s="28" t="s">
        <v>133</v>
      </c>
      <c r="W140" s="7" t="s">
        <v>38</v>
      </c>
      <c r="X140" s="7" t="s">
        <v>38</v>
      </c>
      <c r="Y140" s="5" t="s">
        <v>38</v>
      </c>
      <c r="Z140" s="5" t="s">
        <v>38</v>
      </c>
      <c r="AA140" s="6" t="s">
        <v>38</v>
      </c>
      <c r="AB140" s="6" t="s">
        <v>38</v>
      </c>
      <c r="AC140" s="6" t="s">
        <v>38</v>
      </c>
      <c r="AD140" s="6" t="s">
        <v>38</v>
      </c>
      <c r="AE140" s="6" t="s">
        <v>38</v>
      </c>
    </row>
    <row r="141">
      <c r="A141" s="28" t="s">
        <v>595</v>
      </c>
      <c r="B141" s="6" t="s">
        <v>596</v>
      </c>
      <c r="C141" s="6" t="s">
        <v>178</v>
      </c>
      <c r="D141" s="7" t="s">
        <v>576</v>
      </c>
      <c r="E141" s="28" t="s">
        <v>577</v>
      </c>
      <c r="F141" s="5" t="s">
        <v>138</v>
      </c>
      <c r="G141" s="6" t="s">
        <v>112</v>
      </c>
      <c r="H141" s="6" t="s">
        <v>38</v>
      </c>
      <c r="I141" s="6" t="s">
        <v>38</v>
      </c>
      <c r="J141" s="8" t="s">
        <v>158</v>
      </c>
      <c r="K141" s="5" t="s">
        <v>159</v>
      </c>
      <c r="L141" s="7" t="s">
        <v>160</v>
      </c>
      <c r="M141" s="9">
        <v>61390</v>
      </c>
      <c r="N141" s="5" t="s">
        <v>72</v>
      </c>
      <c r="O141" s="31">
        <v>43059.4323753472</v>
      </c>
      <c r="P141" s="32">
        <v>43059.5498445602</v>
      </c>
      <c r="Q141" s="28" t="s">
        <v>38</v>
      </c>
      <c r="R141" s="29" t="s">
        <v>597</v>
      </c>
      <c r="S141" s="28" t="s">
        <v>108</v>
      </c>
      <c r="T141" s="28" t="s">
        <v>162</v>
      </c>
      <c r="U141" s="5" t="s">
        <v>163</v>
      </c>
      <c r="V141" s="28" t="s">
        <v>133</v>
      </c>
      <c r="W141" s="7" t="s">
        <v>38</v>
      </c>
      <c r="X141" s="7" t="s">
        <v>38</v>
      </c>
      <c r="Y141" s="5" t="s">
        <v>38</v>
      </c>
      <c r="Z141" s="5" t="s">
        <v>38</v>
      </c>
      <c r="AA141" s="6" t="s">
        <v>38</v>
      </c>
      <c r="AB141" s="6" t="s">
        <v>38</v>
      </c>
      <c r="AC141" s="6" t="s">
        <v>38</v>
      </c>
      <c r="AD141" s="6" t="s">
        <v>38</v>
      </c>
      <c r="AE141" s="6" t="s">
        <v>38</v>
      </c>
    </row>
    <row r="142">
      <c r="A142" s="28" t="s">
        <v>598</v>
      </c>
      <c r="B142" s="6" t="s">
        <v>599</v>
      </c>
      <c r="C142" s="6" t="s">
        <v>178</v>
      </c>
      <c r="D142" s="7" t="s">
        <v>576</v>
      </c>
      <c r="E142" s="28" t="s">
        <v>577</v>
      </c>
      <c r="F142" s="5" t="s">
        <v>138</v>
      </c>
      <c r="G142" s="6" t="s">
        <v>112</v>
      </c>
      <c r="H142" s="6" t="s">
        <v>38</v>
      </c>
      <c r="I142" s="6" t="s">
        <v>38</v>
      </c>
      <c r="J142" s="8" t="s">
        <v>158</v>
      </c>
      <c r="K142" s="5" t="s">
        <v>159</v>
      </c>
      <c r="L142" s="7" t="s">
        <v>160</v>
      </c>
      <c r="M142" s="9">
        <v>61400</v>
      </c>
      <c r="N142" s="5" t="s">
        <v>72</v>
      </c>
      <c r="O142" s="31">
        <v>43059.4323754977</v>
      </c>
      <c r="P142" s="32">
        <v>43059.5498446412</v>
      </c>
      <c r="Q142" s="28" t="s">
        <v>38</v>
      </c>
      <c r="R142" s="29" t="s">
        <v>600</v>
      </c>
      <c r="S142" s="28" t="s">
        <v>108</v>
      </c>
      <c r="T142" s="28" t="s">
        <v>162</v>
      </c>
      <c r="U142" s="5" t="s">
        <v>163</v>
      </c>
      <c r="V142" s="28" t="s">
        <v>133</v>
      </c>
      <c r="W142" s="7" t="s">
        <v>38</v>
      </c>
      <c r="X142" s="7" t="s">
        <v>38</v>
      </c>
      <c r="Y142" s="5" t="s">
        <v>38</v>
      </c>
      <c r="Z142" s="5" t="s">
        <v>38</v>
      </c>
      <c r="AA142" s="6" t="s">
        <v>38</v>
      </c>
      <c r="AB142" s="6" t="s">
        <v>38</v>
      </c>
      <c r="AC142" s="6" t="s">
        <v>38</v>
      </c>
      <c r="AD142" s="6" t="s">
        <v>38</v>
      </c>
      <c r="AE142" s="6" t="s">
        <v>38</v>
      </c>
    </row>
    <row r="143">
      <c r="A143" s="28" t="s">
        <v>601</v>
      </c>
      <c r="B143" s="6" t="s">
        <v>602</v>
      </c>
      <c r="C143" s="6" t="s">
        <v>178</v>
      </c>
      <c r="D143" s="7" t="s">
        <v>576</v>
      </c>
      <c r="E143" s="28" t="s">
        <v>577</v>
      </c>
      <c r="F143" s="5" t="s">
        <v>138</v>
      </c>
      <c r="G143" s="6" t="s">
        <v>112</v>
      </c>
      <c r="H143" s="6" t="s">
        <v>38</v>
      </c>
      <c r="I143" s="6" t="s">
        <v>38</v>
      </c>
      <c r="J143" s="8" t="s">
        <v>158</v>
      </c>
      <c r="K143" s="5" t="s">
        <v>159</v>
      </c>
      <c r="L143" s="7" t="s">
        <v>160</v>
      </c>
      <c r="M143" s="9">
        <v>61410</v>
      </c>
      <c r="N143" s="5" t="s">
        <v>72</v>
      </c>
      <c r="O143" s="31">
        <v>43059.4323756597</v>
      </c>
      <c r="P143" s="32">
        <v>43059.5498446759</v>
      </c>
      <c r="Q143" s="28" t="s">
        <v>38</v>
      </c>
      <c r="R143" s="29" t="s">
        <v>603</v>
      </c>
      <c r="S143" s="28" t="s">
        <v>108</v>
      </c>
      <c r="T143" s="28" t="s">
        <v>162</v>
      </c>
      <c r="U143" s="5" t="s">
        <v>163</v>
      </c>
      <c r="V143" s="28" t="s">
        <v>133</v>
      </c>
      <c r="W143" s="7" t="s">
        <v>38</v>
      </c>
      <c r="X143" s="7" t="s">
        <v>38</v>
      </c>
      <c r="Y143" s="5" t="s">
        <v>38</v>
      </c>
      <c r="Z143" s="5" t="s">
        <v>38</v>
      </c>
      <c r="AA143" s="6" t="s">
        <v>38</v>
      </c>
      <c r="AB143" s="6" t="s">
        <v>38</v>
      </c>
      <c r="AC143" s="6" t="s">
        <v>38</v>
      </c>
      <c r="AD143" s="6" t="s">
        <v>38</v>
      </c>
      <c r="AE143" s="6" t="s">
        <v>38</v>
      </c>
    </row>
    <row r="144">
      <c r="A144" s="28" t="s">
        <v>604</v>
      </c>
      <c r="B144" s="6" t="s">
        <v>605</v>
      </c>
      <c r="C144" s="6" t="s">
        <v>178</v>
      </c>
      <c r="D144" s="7" t="s">
        <v>576</v>
      </c>
      <c r="E144" s="28" t="s">
        <v>577</v>
      </c>
      <c r="F144" s="5" t="s">
        <v>138</v>
      </c>
      <c r="G144" s="6" t="s">
        <v>112</v>
      </c>
      <c r="H144" s="6" t="s">
        <v>38</v>
      </c>
      <c r="I144" s="6" t="s">
        <v>38</v>
      </c>
      <c r="J144" s="8" t="s">
        <v>158</v>
      </c>
      <c r="K144" s="5" t="s">
        <v>159</v>
      </c>
      <c r="L144" s="7" t="s">
        <v>160</v>
      </c>
      <c r="M144" s="9">
        <v>61420</v>
      </c>
      <c r="N144" s="5" t="s">
        <v>271</v>
      </c>
      <c r="O144" s="31">
        <v>43059.4323758102</v>
      </c>
      <c r="P144" s="32">
        <v>43059.5498447107</v>
      </c>
      <c r="Q144" s="28" t="s">
        <v>38</v>
      </c>
      <c r="R144" s="29" t="s">
        <v>38</v>
      </c>
      <c r="S144" s="28" t="s">
        <v>108</v>
      </c>
      <c r="T144" s="28" t="s">
        <v>162</v>
      </c>
      <c r="U144" s="5" t="s">
        <v>163</v>
      </c>
      <c r="V144" s="28" t="s">
        <v>133</v>
      </c>
      <c r="W144" s="7" t="s">
        <v>38</v>
      </c>
      <c r="X144" s="7" t="s">
        <v>38</v>
      </c>
      <c r="Y144" s="5" t="s">
        <v>38</v>
      </c>
      <c r="Z144" s="5" t="s">
        <v>38</v>
      </c>
      <c r="AA144" s="6" t="s">
        <v>38</v>
      </c>
      <c r="AB144" s="6" t="s">
        <v>38</v>
      </c>
      <c r="AC144" s="6" t="s">
        <v>38</v>
      </c>
      <c r="AD144" s="6" t="s">
        <v>38</v>
      </c>
      <c r="AE144" s="6" t="s">
        <v>38</v>
      </c>
    </row>
    <row r="145">
      <c r="A145" s="28" t="s">
        <v>606</v>
      </c>
      <c r="B145" s="6" t="s">
        <v>607</v>
      </c>
      <c r="C145" s="6" t="s">
        <v>178</v>
      </c>
      <c r="D145" s="7" t="s">
        <v>576</v>
      </c>
      <c r="E145" s="28" t="s">
        <v>577</v>
      </c>
      <c r="F145" s="5" t="s">
        <v>138</v>
      </c>
      <c r="G145" s="6" t="s">
        <v>112</v>
      </c>
      <c r="H145" s="6" t="s">
        <v>38</v>
      </c>
      <c r="I145" s="6" t="s">
        <v>38</v>
      </c>
      <c r="J145" s="8" t="s">
        <v>158</v>
      </c>
      <c r="K145" s="5" t="s">
        <v>159</v>
      </c>
      <c r="L145" s="7" t="s">
        <v>160</v>
      </c>
      <c r="M145" s="9">
        <v>61430</v>
      </c>
      <c r="N145" s="5" t="s">
        <v>72</v>
      </c>
      <c r="O145" s="31">
        <v>43059.4323759606</v>
      </c>
      <c r="P145" s="32">
        <v>43059.5498447917</v>
      </c>
      <c r="Q145" s="28" t="s">
        <v>38</v>
      </c>
      <c r="R145" s="29" t="s">
        <v>608</v>
      </c>
      <c r="S145" s="28" t="s">
        <v>108</v>
      </c>
      <c r="T145" s="28" t="s">
        <v>162</v>
      </c>
      <c r="U145" s="5" t="s">
        <v>163</v>
      </c>
      <c r="V145" s="28" t="s">
        <v>133</v>
      </c>
      <c r="W145" s="7" t="s">
        <v>38</v>
      </c>
      <c r="X145" s="7" t="s">
        <v>38</v>
      </c>
      <c r="Y145" s="5" t="s">
        <v>38</v>
      </c>
      <c r="Z145" s="5" t="s">
        <v>38</v>
      </c>
      <c r="AA145" s="6" t="s">
        <v>38</v>
      </c>
      <c r="AB145" s="6" t="s">
        <v>38</v>
      </c>
      <c r="AC145" s="6" t="s">
        <v>38</v>
      </c>
      <c r="AD145" s="6" t="s">
        <v>38</v>
      </c>
      <c r="AE145" s="6" t="s">
        <v>38</v>
      </c>
    </row>
    <row r="146">
      <c r="A146" s="28" t="s">
        <v>609</v>
      </c>
      <c r="B146" s="6" t="s">
        <v>610</v>
      </c>
      <c r="C146" s="6" t="s">
        <v>178</v>
      </c>
      <c r="D146" s="7" t="s">
        <v>576</v>
      </c>
      <c r="E146" s="28" t="s">
        <v>577</v>
      </c>
      <c r="F146" s="5" t="s">
        <v>138</v>
      </c>
      <c r="G146" s="6" t="s">
        <v>112</v>
      </c>
      <c r="H146" s="6" t="s">
        <v>38</v>
      </c>
      <c r="I146" s="6" t="s">
        <v>38</v>
      </c>
      <c r="J146" s="8" t="s">
        <v>158</v>
      </c>
      <c r="K146" s="5" t="s">
        <v>159</v>
      </c>
      <c r="L146" s="7" t="s">
        <v>160</v>
      </c>
      <c r="M146" s="9">
        <v>61440</v>
      </c>
      <c r="N146" s="5" t="s">
        <v>72</v>
      </c>
      <c r="O146" s="31">
        <v>43059.4323761227</v>
      </c>
      <c r="P146" s="32">
        <v>43059.5498448264</v>
      </c>
      <c r="Q146" s="28" t="s">
        <v>38</v>
      </c>
      <c r="R146" s="29" t="s">
        <v>611</v>
      </c>
      <c r="S146" s="28" t="s">
        <v>108</v>
      </c>
      <c r="T146" s="28" t="s">
        <v>162</v>
      </c>
      <c r="U146" s="5" t="s">
        <v>163</v>
      </c>
      <c r="V146" s="28" t="s">
        <v>133</v>
      </c>
      <c r="W146" s="7" t="s">
        <v>38</v>
      </c>
      <c r="X146" s="7" t="s">
        <v>38</v>
      </c>
      <c r="Y146" s="5" t="s">
        <v>38</v>
      </c>
      <c r="Z146" s="5" t="s">
        <v>38</v>
      </c>
      <c r="AA146" s="6" t="s">
        <v>38</v>
      </c>
      <c r="AB146" s="6" t="s">
        <v>38</v>
      </c>
      <c r="AC146" s="6" t="s">
        <v>38</v>
      </c>
      <c r="AD146" s="6" t="s">
        <v>38</v>
      </c>
      <c r="AE146" s="6" t="s">
        <v>38</v>
      </c>
    </row>
    <row r="147">
      <c r="A147" s="28" t="s">
        <v>612</v>
      </c>
      <c r="B147" s="6" t="s">
        <v>613</v>
      </c>
      <c r="C147" s="6" t="s">
        <v>178</v>
      </c>
      <c r="D147" s="7" t="s">
        <v>576</v>
      </c>
      <c r="E147" s="28" t="s">
        <v>577</v>
      </c>
      <c r="F147" s="5" t="s">
        <v>138</v>
      </c>
      <c r="G147" s="6" t="s">
        <v>112</v>
      </c>
      <c r="H147" s="6" t="s">
        <v>38</v>
      </c>
      <c r="I147" s="6" t="s">
        <v>38</v>
      </c>
      <c r="J147" s="8" t="s">
        <v>614</v>
      </c>
      <c r="K147" s="5" t="s">
        <v>615</v>
      </c>
      <c r="L147" s="7" t="s">
        <v>616</v>
      </c>
      <c r="M147" s="9">
        <v>61450</v>
      </c>
      <c r="N147" s="5" t="s">
        <v>117</v>
      </c>
      <c r="O147" s="31">
        <v>43059.4323763889</v>
      </c>
      <c r="P147" s="32">
        <v>43059.5498448727</v>
      </c>
      <c r="Q147" s="28" t="s">
        <v>38</v>
      </c>
      <c r="R147" s="29" t="s">
        <v>38</v>
      </c>
      <c r="S147" s="28" t="s">
        <v>108</v>
      </c>
      <c r="T147" s="28" t="s">
        <v>617</v>
      </c>
      <c r="U147" s="5" t="s">
        <v>328</v>
      </c>
      <c r="V147" s="28" t="s">
        <v>133</v>
      </c>
      <c r="W147" s="7" t="s">
        <v>38</v>
      </c>
      <c r="X147" s="7" t="s">
        <v>38</v>
      </c>
      <c r="Y147" s="5" t="s">
        <v>38</v>
      </c>
      <c r="Z147" s="5" t="s">
        <v>38</v>
      </c>
      <c r="AA147" s="6" t="s">
        <v>38</v>
      </c>
      <c r="AB147" s="6" t="s">
        <v>38</v>
      </c>
      <c r="AC147" s="6" t="s">
        <v>38</v>
      </c>
      <c r="AD147" s="6" t="s">
        <v>38</v>
      </c>
      <c r="AE147" s="6" t="s">
        <v>38</v>
      </c>
    </row>
    <row r="148">
      <c r="A148" s="28" t="s">
        <v>618</v>
      </c>
      <c r="B148" s="6" t="s">
        <v>619</v>
      </c>
      <c r="C148" s="6" t="s">
        <v>178</v>
      </c>
      <c r="D148" s="7" t="s">
        <v>576</v>
      </c>
      <c r="E148" s="28" t="s">
        <v>577</v>
      </c>
      <c r="F148" s="5" t="s">
        <v>138</v>
      </c>
      <c r="G148" s="6" t="s">
        <v>112</v>
      </c>
      <c r="H148" s="6" t="s">
        <v>38</v>
      </c>
      <c r="I148" s="6" t="s">
        <v>38</v>
      </c>
      <c r="J148" s="8" t="s">
        <v>614</v>
      </c>
      <c r="K148" s="5" t="s">
        <v>615</v>
      </c>
      <c r="L148" s="7" t="s">
        <v>616</v>
      </c>
      <c r="M148" s="9">
        <v>61460</v>
      </c>
      <c r="N148" s="5" t="s">
        <v>72</v>
      </c>
      <c r="O148" s="31">
        <v>43059.4323765393</v>
      </c>
      <c r="P148" s="32">
        <v>43059.5498449421</v>
      </c>
      <c r="Q148" s="28" t="s">
        <v>38</v>
      </c>
      <c r="R148" s="29" t="s">
        <v>620</v>
      </c>
      <c r="S148" s="28" t="s">
        <v>108</v>
      </c>
      <c r="T148" s="28" t="s">
        <v>617</v>
      </c>
      <c r="U148" s="5" t="s">
        <v>328</v>
      </c>
      <c r="V148" s="28" t="s">
        <v>133</v>
      </c>
      <c r="W148" s="7" t="s">
        <v>38</v>
      </c>
      <c r="X148" s="7" t="s">
        <v>38</v>
      </c>
      <c r="Y148" s="5" t="s">
        <v>38</v>
      </c>
      <c r="Z148" s="5" t="s">
        <v>38</v>
      </c>
      <c r="AA148" s="6" t="s">
        <v>38</v>
      </c>
      <c r="AB148" s="6" t="s">
        <v>38</v>
      </c>
      <c r="AC148" s="6" t="s">
        <v>38</v>
      </c>
      <c r="AD148" s="6" t="s">
        <v>38</v>
      </c>
      <c r="AE148" s="6" t="s">
        <v>38</v>
      </c>
    </row>
    <row r="149">
      <c r="A149" s="28" t="s">
        <v>621</v>
      </c>
      <c r="B149" s="6" t="s">
        <v>622</v>
      </c>
      <c r="C149" s="6" t="s">
        <v>178</v>
      </c>
      <c r="D149" s="7" t="s">
        <v>576</v>
      </c>
      <c r="E149" s="28" t="s">
        <v>577</v>
      </c>
      <c r="F149" s="5" t="s">
        <v>138</v>
      </c>
      <c r="G149" s="6" t="s">
        <v>112</v>
      </c>
      <c r="H149" s="6" t="s">
        <v>38</v>
      </c>
      <c r="I149" s="6" t="s">
        <v>38</v>
      </c>
      <c r="J149" s="8" t="s">
        <v>614</v>
      </c>
      <c r="K149" s="5" t="s">
        <v>615</v>
      </c>
      <c r="L149" s="7" t="s">
        <v>616</v>
      </c>
      <c r="M149" s="9">
        <v>61470</v>
      </c>
      <c r="N149" s="5" t="s">
        <v>72</v>
      </c>
      <c r="O149" s="31">
        <v>43059.4323767014</v>
      </c>
      <c r="P149" s="32">
        <v>43059.5498449884</v>
      </c>
      <c r="Q149" s="28" t="s">
        <v>38</v>
      </c>
      <c r="R149" s="29" t="s">
        <v>623</v>
      </c>
      <c r="S149" s="28" t="s">
        <v>108</v>
      </c>
      <c r="T149" s="28" t="s">
        <v>617</v>
      </c>
      <c r="U149" s="5" t="s">
        <v>328</v>
      </c>
      <c r="V149" s="28" t="s">
        <v>133</v>
      </c>
      <c r="W149" s="7" t="s">
        <v>38</v>
      </c>
      <c r="X149" s="7" t="s">
        <v>38</v>
      </c>
      <c r="Y149" s="5" t="s">
        <v>38</v>
      </c>
      <c r="Z149" s="5" t="s">
        <v>38</v>
      </c>
      <c r="AA149" s="6" t="s">
        <v>38</v>
      </c>
      <c r="AB149" s="6" t="s">
        <v>38</v>
      </c>
      <c r="AC149" s="6" t="s">
        <v>38</v>
      </c>
      <c r="AD149" s="6" t="s">
        <v>38</v>
      </c>
      <c r="AE149" s="6" t="s">
        <v>38</v>
      </c>
    </row>
    <row r="150">
      <c r="A150" s="28" t="s">
        <v>624</v>
      </c>
      <c r="B150" s="6" t="s">
        <v>625</v>
      </c>
      <c r="C150" s="6" t="s">
        <v>178</v>
      </c>
      <c r="D150" s="7" t="s">
        <v>576</v>
      </c>
      <c r="E150" s="28" t="s">
        <v>577</v>
      </c>
      <c r="F150" s="5" t="s">
        <v>138</v>
      </c>
      <c r="G150" s="6" t="s">
        <v>112</v>
      </c>
      <c r="H150" s="6" t="s">
        <v>38</v>
      </c>
      <c r="I150" s="6" t="s">
        <v>38</v>
      </c>
      <c r="J150" s="8" t="s">
        <v>614</v>
      </c>
      <c r="K150" s="5" t="s">
        <v>615</v>
      </c>
      <c r="L150" s="7" t="s">
        <v>616</v>
      </c>
      <c r="M150" s="9">
        <v>61480</v>
      </c>
      <c r="N150" s="5" t="s">
        <v>72</v>
      </c>
      <c r="O150" s="31">
        <v>43059.4323769676</v>
      </c>
      <c r="P150" s="32">
        <v>43059.5498450231</v>
      </c>
      <c r="Q150" s="28" t="s">
        <v>38</v>
      </c>
      <c r="R150" s="29" t="s">
        <v>626</v>
      </c>
      <c r="S150" s="28" t="s">
        <v>108</v>
      </c>
      <c r="T150" s="28" t="s">
        <v>617</v>
      </c>
      <c r="U150" s="5" t="s">
        <v>328</v>
      </c>
      <c r="V150" s="28" t="s">
        <v>133</v>
      </c>
      <c r="W150" s="7" t="s">
        <v>38</v>
      </c>
      <c r="X150" s="7" t="s">
        <v>38</v>
      </c>
      <c r="Y150" s="5" t="s">
        <v>38</v>
      </c>
      <c r="Z150" s="5" t="s">
        <v>38</v>
      </c>
      <c r="AA150" s="6" t="s">
        <v>38</v>
      </c>
      <c r="AB150" s="6" t="s">
        <v>38</v>
      </c>
      <c r="AC150" s="6" t="s">
        <v>38</v>
      </c>
      <c r="AD150" s="6" t="s">
        <v>38</v>
      </c>
      <c r="AE150" s="6" t="s">
        <v>38</v>
      </c>
    </row>
    <row r="151">
      <c r="A151" s="28" t="s">
        <v>627</v>
      </c>
      <c r="B151" s="6" t="s">
        <v>628</v>
      </c>
      <c r="C151" s="6" t="s">
        <v>178</v>
      </c>
      <c r="D151" s="7" t="s">
        <v>576</v>
      </c>
      <c r="E151" s="28" t="s">
        <v>577</v>
      </c>
      <c r="F151" s="5" t="s">
        <v>138</v>
      </c>
      <c r="G151" s="6" t="s">
        <v>112</v>
      </c>
      <c r="H151" s="6" t="s">
        <v>38</v>
      </c>
      <c r="I151" s="6" t="s">
        <v>38</v>
      </c>
      <c r="J151" s="8" t="s">
        <v>614</v>
      </c>
      <c r="K151" s="5" t="s">
        <v>615</v>
      </c>
      <c r="L151" s="7" t="s">
        <v>616</v>
      </c>
      <c r="M151" s="9">
        <v>61490</v>
      </c>
      <c r="N151" s="5" t="s">
        <v>72</v>
      </c>
      <c r="O151" s="31">
        <v>43059.4323771644</v>
      </c>
      <c r="P151" s="32">
        <v>43059.5498451042</v>
      </c>
      <c r="Q151" s="28" t="s">
        <v>38</v>
      </c>
      <c r="R151" s="29" t="s">
        <v>629</v>
      </c>
      <c r="S151" s="28" t="s">
        <v>108</v>
      </c>
      <c r="T151" s="28" t="s">
        <v>617</v>
      </c>
      <c r="U151" s="5" t="s">
        <v>328</v>
      </c>
      <c r="V151" s="28" t="s">
        <v>133</v>
      </c>
      <c r="W151" s="7" t="s">
        <v>38</v>
      </c>
      <c r="X151" s="7" t="s">
        <v>38</v>
      </c>
      <c r="Y151" s="5" t="s">
        <v>38</v>
      </c>
      <c r="Z151" s="5" t="s">
        <v>38</v>
      </c>
      <c r="AA151" s="6" t="s">
        <v>38</v>
      </c>
      <c r="AB151" s="6" t="s">
        <v>38</v>
      </c>
      <c r="AC151" s="6" t="s">
        <v>38</v>
      </c>
      <c r="AD151" s="6" t="s">
        <v>38</v>
      </c>
      <c r="AE151" s="6" t="s">
        <v>38</v>
      </c>
    </row>
    <row r="152">
      <c r="A152" s="28" t="s">
        <v>630</v>
      </c>
      <c r="B152" s="6" t="s">
        <v>631</v>
      </c>
      <c r="C152" s="6" t="s">
        <v>178</v>
      </c>
      <c r="D152" s="7" t="s">
        <v>576</v>
      </c>
      <c r="E152" s="28" t="s">
        <v>577</v>
      </c>
      <c r="F152" s="5" t="s">
        <v>138</v>
      </c>
      <c r="G152" s="6" t="s">
        <v>112</v>
      </c>
      <c r="H152" s="6" t="s">
        <v>38</v>
      </c>
      <c r="I152" s="6" t="s">
        <v>38</v>
      </c>
      <c r="J152" s="8" t="s">
        <v>614</v>
      </c>
      <c r="K152" s="5" t="s">
        <v>615</v>
      </c>
      <c r="L152" s="7" t="s">
        <v>616</v>
      </c>
      <c r="M152" s="9">
        <v>61500</v>
      </c>
      <c r="N152" s="5" t="s">
        <v>72</v>
      </c>
      <c r="O152" s="31">
        <v>43059.4323777431</v>
      </c>
      <c r="P152" s="32">
        <v>43059.5498451389</v>
      </c>
      <c r="Q152" s="28" t="s">
        <v>38</v>
      </c>
      <c r="R152" s="29" t="s">
        <v>632</v>
      </c>
      <c r="S152" s="28" t="s">
        <v>108</v>
      </c>
      <c r="T152" s="28" t="s">
        <v>617</v>
      </c>
      <c r="U152" s="5" t="s">
        <v>328</v>
      </c>
      <c r="V152" s="28" t="s">
        <v>133</v>
      </c>
      <c r="W152" s="7" t="s">
        <v>38</v>
      </c>
      <c r="X152" s="7" t="s">
        <v>38</v>
      </c>
      <c r="Y152" s="5" t="s">
        <v>38</v>
      </c>
      <c r="Z152" s="5" t="s">
        <v>38</v>
      </c>
      <c r="AA152" s="6" t="s">
        <v>38</v>
      </c>
      <c r="AB152" s="6" t="s">
        <v>38</v>
      </c>
      <c r="AC152" s="6" t="s">
        <v>38</v>
      </c>
      <c r="AD152" s="6" t="s">
        <v>38</v>
      </c>
      <c r="AE152" s="6" t="s">
        <v>38</v>
      </c>
    </row>
    <row r="153">
      <c r="A153" s="28" t="s">
        <v>633</v>
      </c>
      <c r="B153" s="6" t="s">
        <v>634</v>
      </c>
      <c r="C153" s="6" t="s">
        <v>178</v>
      </c>
      <c r="D153" s="7" t="s">
        <v>576</v>
      </c>
      <c r="E153" s="28" t="s">
        <v>577</v>
      </c>
      <c r="F153" s="5" t="s">
        <v>138</v>
      </c>
      <c r="G153" s="6" t="s">
        <v>112</v>
      </c>
      <c r="H153" s="6" t="s">
        <v>38</v>
      </c>
      <c r="I153" s="6" t="s">
        <v>38</v>
      </c>
      <c r="J153" s="8" t="s">
        <v>614</v>
      </c>
      <c r="K153" s="5" t="s">
        <v>615</v>
      </c>
      <c r="L153" s="7" t="s">
        <v>616</v>
      </c>
      <c r="M153" s="9">
        <v>61510</v>
      </c>
      <c r="N153" s="5" t="s">
        <v>72</v>
      </c>
      <c r="O153" s="31">
        <v>43059.4323779745</v>
      </c>
      <c r="P153" s="32">
        <v>43059.5556533218</v>
      </c>
      <c r="Q153" s="28" t="s">
        <v>38</v>
      </c>
      <c r="R153" s="29" t="s">
        <v>635</v>
      </c>
      <c r="S153" s="28" t="s">
        <v>108</v>
      </c>
      <c r="T153" s="28" t="s">
        <v>617</v>
      </c>
      <c r="U153" s="5" t="s">
        <v>328</v>
      </c>
      <c r="V153" s="28" t="s">
        <v>133</v>
      </c>
      <c r="W153" s="7" t="s">
        <v>38</v>
      </c>
      <c r="X153" s="7" t="s">
        <v>38</v>
      </c>
      <c r="Y153" s="5" t="s">
        <v>38</v>
      </c>
      <c r="Z153" s="5" t="s">
        <v>38</v>
      </c>
      <c r="AA153" s="6" t="s">
        <v>38</v>
      </c>
      <c r="AB153" s="6" t="s">
        <v>38</v>
      </c>
      <c r="AC153" s="6" t="s">
        <v>38</v>
      </c>
      <c r="AD153" s="6" t="s">
        <v>38</v>
      </c>
      <c r="AE153" s="6" t="s">
        <v>38</v>
      </c>
    </row>
    <row r="154">
      <c r="A154" s="28" t="s">
        <v>636</v>
      </c>
      <c r="B154" s="6" t="s">
        <v>637</v>
      </c>
      <c r="C154" s="6" t="s">
        <v>178</v>
      </c>
      <c r="D154" s="7" t="s">
        <v>576</v>
      </c>
      <c r="E154" s="28" t="s">
        <v>577</v>
      </c>
      <c r="F154" s="5" t="s">
        <v>138</v>
      </c>
      <c r="G154" s="6" t="s">
        <v>112</v>
      </c>
      <c r="H154" s="6" t="s">
        <v>38</v>
      </c>
      <c r="I154" s="6" t="s">
        <v>38</v>
      </c>
      <c r="J154" s="8" t="s">
        <v>614</v>
      </c>
      <c r="K154" s="5" t="s">
        <v>615</v>
      </c>
      <c r="L154" s="7" t="s">
        <v>616</v>
      </c>
      <c r="M154" s="9">
        <v>61520</v>
      </c>
      <c r="N154" s="5" t="s">
        <v>72</v>
      </c>
      <c r="O154" s="31">
        <v>43059.432378125</v>
      </c>
      <c r="P154" s="32">
        <v>43059.5556533912</v>
      </c>
      <c r="Q154" s="28" t="s">
        <v>38</v>
      </c>
      <c r="R154" s="29" t="s">
        <v>638</v>
      </c>
      <c r="S154" s="28" t="s">
        <v>108</v>
      </c>
      <c r="T154" s="28" t="s">
        <v>617</v>
      </c>
      <c r="U154" s="5" t="s">
        <v>328</v>
      </c>
      <c r="V154" s="28" t="s">
        <v>133</v>
      </c>
      <c r="W154" s="7" t="s">
        <v>38</v>
      </c>
      <c r="X154" s="7" t="s">
        <v>38</v>
      </c>
      <c r="Y154" s="5" t="s">
        <v>38</v>
      </c>
      <c r="Z154" s="5" t="s">
        <v>38</v>
      </c>
      <c r="AA154" s="6" t="s">
        <v>38</v>
      </c>
      <c r="AB154" s="6" t="s">
        <v>38</v>
      </c>
      <c r="AC154" s="6" t="s">
        <v>38</v>
      </c>
      <c r="AD154" s="6" t="s">
        <v>38</v>
      </c>
      <c r="AE154" s="6" t="s">
        <v>38</v>
      </c>
    </row>
    <row r="155">
      <c r="A155" s="28" t="s">
        <v>639</v>
      </c>
      <c r="B155" s="6" t="s">
        <v>640</v>
      </c>
      <c r="C155" s="6" t="s">
        <v>178</v>
      </c>
      <c r="D155" s="7" t="s">
        <v>576</v>
      </c>
      <c r="E155" s="28" t="s">
        <v>577</v>
      </c>
      <c r="F155" s="5" t="s">
        <v>138</v>
      </c>
      <c r="G155" s="6" t="s">
        <v>112</v>
      </c>
      <c r="H155" s="6" t="s">
        <v>38</v>
      </c>
      <c r="I155" s="6" t="s">
        <v>38</v>
      </c>
      <c r="J155" s="8" t="s">
        <v>614</v>
      </c>
      <c r="K155" s="5" t="s">
        <v>615</v>
      </c>
      <c r="L155" s="7" t="s">
        <v>616</v>
      </c>
      <c r="M155" s="9">
        <v>61530</v>
      </c>
      <c r="N155" s="5" t="s">
        <v>72</v>
      </c>
      <c r="O155" s="31">
        <v>43059.4323782755</v>
      </c>
      <c r="P155" s="32">
        <v>43059.5556534375</v>
      </c>
      <c r="Q155" s="28" t="s">
        <v>38</v>
      </c>
      <c r="R155" s="29" t="s">
        <v>641</v>
      </c>
      <c r="S155" s="28" t="s">
        <v>108</v>
      </c>
      <c r="T155" s="28" t="s">
        <v>617</v>
      </c>
      <c r="U155" s="5" t="s">
        <v>328</v>
      </c>
      <c r="V155" s="28" t="s">
        <v>133</v>
      </c>
      <c r="W155" s="7" t="s">
        <v>38</v>
      </c>
      <c r="X155" s="7" t="s">
        <v>38</v>
      </c>
      <c r="Y155" s="5" t="s">
        <v>38</v>
      </c>
      <c r="Z155" s="5" t="s">
        <v>38</v>
      </c>
      <c r="AA155" s="6" t="s">
        <v>38</v>
      </c>
      <c r="AB155" s="6" t="s">
        <v>38</v>
      </c>
      <c r="AC155" s="6" t="s">
        <v>38</v>
      </c>
      <c r="AD155" s="6" t="s">
        <v>38</v>
      </c>
      <c r="AE155" s="6" t="s">
        <v>38</v>
      </c>
    </row>
    <row r="156">
      <c r="A156" s="28" t="s">
        <v>642</v>
      </c>
      <c r="B156" s="6" t="s">
        <v>643</v>
      </c>
      <c r="C156" s="6" t="s">
        <v>178</v>
      </c>
      <c r="D156" s="7" t="s">
        <v>576</v>
      </c>
      <c r="E156" s="28" t="s">
        <v>577</v>
      </c>
      <c r="F156" s="5" t="s">
        <v>138</v>
      </c>
      <c r="G156" s="6" t="s">
        <v>112</v>
      </c>
      <c r="H156" s="6" t="s">
        <v>38</v>
      </c>
      <c r="I156" s="6" t="s">
        <v>38</v>
      </c>
      <c r="J156" s="8" t="s">
        <v>614</v>
      </c>
      <c r="K156" s="5" t="s">
        <v>615</v>
      </c>
      <c r="L156" s="7" t="s">
        <v>616</v>
      </c>
      <c r="M156" s="9">
        <v>61540</v>
      </c>
      <c r="N156" s="5" t="s">
        <v>238</v>
      </c>
      <c r="O156" s="31">
        <v>43059.432378588</v>
      </c>
      <c r="P156" s="32">
        <v>43059.5498461458</v>
      </c>
      <c r="Q156" s="28" t="s">
        <v>38</v>
      </c>
      <c r="R156" s="29" t="s">
        <v>38</v>
      </c>
      <c r="S156" s="28" t="s">
        <v>108</v>
      </c>
      <c r="T156" s="28" t="s">
        <v>617</v>
      </c>
      <c r="U156" s="5" t="s">
        <v>328</v>
      </c>
      <c r="V156" s="28" t="s">
        <v>133</v>
      </c>
      <c r="W156" s="7" t="s">
        <v>38</v>
      </c>
      <c r="X156" s="7" t="s">
        <v>38</v>
      </c>
      <c r="Y156" s="5" t="s">
        <v>38</v>
      </c>
      <c r="Z156" s="5" t="s">
        <v>38</v>
      </c>
      <c r="AA156" s="6" t="s">
        <v>38</v>
      </c>
      <c r="AB156" s="6" t="s">
        <v>38</v>
      </c>
      <c r="AC156" s="6" t="s">
        <v>38</v>
      </c>
      <c r="AD156" s="6" t="s">
        <v>38</v>
      </c>
      <c r="AE156" s="6" t="s">
        <v>38</v>
      </c>
    </row>
    <row r="157">
      <c r="A157" s="28" t="s">
        <v>644</v>
      </c>
      <c r="B157" s="6" t="s">
        <v>645</v>
      </c>
      <c r="C157" s="6" t="s">
        <v>178</v>
      </c>
      <c r="D157" s="7" t="s">
        <v>576</v>
      </c>
      <c r="E157" s="28" t="s">
        <v>577</v>
      </c>
      <c r="F157" s="5" t="s">
        <v>138</v>
      </c>
      <c r="G157" s="6" t="s">
        <v>112</v>
      </c>
      <c r="H157" s="6" t="s">
        <v>38</v>
      </c>
      <c r="I157" s="6" t="s">
        <v>38</v>
      </c>
      <c r="J157" s="8" t="s">
        <v>614</v>
      </c>
      <c r="K157" s="5" t="s">
        <v>615</v>
      </c>
      <c r="L157" s="7" t="s">
        <v>616</v>
      </c>
      <c r="M157" s="9">
        <v>61550</v>
      </c>
      <c r="N157" s="5" t="s">
        <v>72</v>
      </c>
      <c r="O157" s="31">
        <v>43059.4323788542</v>
      </c>
      <c r="P157" s="32">
        <v>43059.5498444444</v>
      </c>
      <c r="Q157" s="28" t="s">
        <v>38</v>
      </c>
      <c r="R157" s="29" t="s">
        <v>646</v>
      </c>
      <c r="S157" s="28" t="s">
        <v>108</v>
      </c>
      <c r="T157" s="28" t="s">
        <v>617</v>
      </c>
      <c r="U157" s="5" t="s">
        <v>328</v>
      </c>
      <c r="V157" s="28" t="s">
        <v>133</v>
      </c>
      <c r="W157" s="7" t="s">
        <v>38</v>
      </c>
      <c r="X157" s="7" t="s">
        <v>38</v>
      </c>
      <c r="Y157" s="5" t="s">
        <v>38</v>
      </c>
      <c r="Z157" s="5" t="s">
        <v>38</v>
      </c>
      <c r="AA157" s="6" t="s">
        <v>38</v>
      </c>
      <c r="AB157" s="6" t="s">
        <v>38</v>
      </c>
      <c r="AC157" s="6" t="s">
        <v>38</v>
      </c>
      <c r="AD157" s="6" t="s">
        <v>38</v>
      </c>
      <c r="AE157" s="6" t="s">
        <v>38</v>
      </c>
    </row>
    <row r="158">
      <c r="A158" s="28" t="s">
        <v>647</v>
      </c>
      <c r="B158" s="6" t="s">
        <v>648</v>
      </c>
      <c r="C158" s="6" t="s">
        <v>178</v>
      </c>
      <c r="D158" s="7" t="s">
        <v>179</v>
      </c>
      <c r="E158" s="28" t="s">
        <v>180</v>
      </c>
      <c r="F158" s="5" t="s">
        <v>138</v>
      </c>
      <c r="G158" s="6" t="s">
        <v>112</v>
      </c>
      <c r="H158" s="6" t="s">
        <v>38</v>
      </c>
      <c r="I158" s="6" t="s">
        <v>38</v>
      </c>
      <c r="J158" s="8" t="s">
        <v>614</v>
      </c>
      <c r="K158" s="5" t="s">
        <v>615</v>
      </c>
      <c r="L158" s="7" t="s">
        <v>616</v>
      </c>
      <c r="M158" s="9">
        <v>61560</v>
      </c>
      <c r="N158" s="5" t="s">
        <v>72</v>
      </c>
      <c r="O158" s="31">
        <v>43059.4675287037</v>
      </c>
      <c r="P158" s="32">
        <v>43059.5345073727</v>
      </c>
      <c r="Q158" s="28" t="s">
        <v>38</v>
      </c>
      <c r="R158" s="29" t="s">
        <v>649</v>
      </c>
      <c r="S158" s="28" t="s">
        <v>108</v>
      </c>
      <c r="T158" s="28" t="s">
        <v>617</v>
      </c>
      <c r="U158" s="5" t="s">
        <v>328</v>
      </c>
      <c r="V158" s="28" t="s">
        <v>133</v>
      </c>
      <c r="W158" s="7" t="s">
        <v>38</v>
      </c>
      <c r="X158" s="7" t="s">
        <v>38</v>
      </c>
      <c r="Y158" s="5" t="s">
        <v>38</v>
      </c>
      <c r="Z158" s="5" t="s">
        <v>38</v>
      </c>
      <c r="AA158" s="6" t="s">
        <v>38</v>
      </c>
      <c r="AB158" s="6" t="s">
        <v>38</v>
      </c>
      <c r="AC158" s="6" t="s">
        <v>38</v>
      </c>
      <c r="AD158" s="6" t="s">
        <v>38</v>
      </c>
      <c r="AE158" s="6" t="s">
        <v>38</v>
      </c>
    </row>
    <row r="159">
      <c r="A159" s="28" t="s">
        <v>650</v>
      </c>
      <c r="B159" s="6" t="s">
        <v>651</v>
      </c>
      <c r="C159" s="6" t="s">
        <v>178</v>
      </c>
      <c r="D159" s="7" t="s">
        <v>179</v>
      </c>
      <c r="E159" s="28" t="s">
        <v>180</v>
      </c>
      <c r="F159" s="5" t="s">
        <v>138</v>
      </c>
      <c r="G159" s="6" t="s">
        <v>112</v>
      </c>
      <c r="H159" s="6" t="s">
        <v>38</v>
      </c>
      <c r="I159" s="6" t="s">
        <v>38</v>
      </c>
      <c r="J159" s="8" t="s">
        <v>614</v>
      </c>
      <c r="K159" s="5" t="s">
        <v>615</v>
      </c>
      <c r="L159" s="7" t="s">
        <v>616</v>
      </c>
      <c r="M159" s="9">
        <v>61570</v>
      </c>
      <c r="N159" s="5" t="s">
        <v>72</v>
      </c>
      <c r="O159" s="31">
        <v>43059.46755625</v>
      </c>
      <c r="P159" s="32">
        <v>43059.5345074074</v>
      </c>
      <c r="Q159" s="28" t="s">
        <v>38</v>
      </c>
      <c r="R159" s="29" t="s">
        <v>652</v>
      </c>
      <c r="S159" s="28" t="s">
        <v>108</v>
      </c>
      <c r="T159" s="28" t="s">
        <v>617</v>
      </c>
      <c r="U159" s="5" t="s">
        <v>328</v>
      </c>
      <c r="V159" s="28" t="s">
        <v>133</v>
      </c>
      <c r="W159" s="7" t="s">
        <v>38</v>
      </c>
      <c r="X159" s="7" t="s">
        <v>38</v>
      </c>
      <c r="Y159" s="5" t="s">
        <v>38</v>
      </c>
      <c r="Z159" s="5" t="s">
        <v>38</v>
      </c>
      <c r="AA159" s="6" t="s">
        <v>38</v>
      </c>
      <c r="AB159" s="6" t="s">
        <v>38</v>
      </c>
      <c r="AC159" s="6" t="s">
        <v>38</v>
      </c>
      <c r="AD159" s="6" t="s">
        <v>38</v>
      </c>
      <c r="AE159" s="6" t="s">
        <v>38</v>
      </c>
    </row>
    <row r="160">
      <c r="A160" s="28" t="s">
        <v>653</v>
      </c>
      <c r="B160" s="6" t="s">
        <v>654</v>
      </c>
      <c r="C160" s="6" t="s">
        <v>232</v>
      </c>
      <c r="D160" s="7" t="s">
        <v>233</v>
      </c>
      <c r="E160" s="28" t="s">
        <v>234</v>
      </c>
      <c r="F160" s="5" t="s">
        <v>138</v>
      </c>
      <c r="G160" s="6" t="s">
        <v>112</v>
      </c>
      <c r="H160" s="6" t="s">
        <v>38</v>
      </c>
      <c r="I160" s="6" t="s">
        <v>38</v>
      </c>
      <c r="J160" s="8" t="s">
        <v>343</v>
      </c>
      <c r="K160" s="5" t="s">
        <v>344</v>
      </c>
      <c r="L160" s="7" t="s">
        <v>345</v>
      </c>
      <c r="M160" s="9">
        <v>61580</v>
      </c>
      <c r="N160" s="5" t="s">
        <v>72</v>
      </c>
      <c r="O160" s="31">
        <v>43059.4778212963</v>
      </c>
      <c r="P160" s="32">
        <v>43059.6601161227</v>
      </c>
      <c r="Q160" s="28" t="s">
        <v>38</v>
      </c>
      <c r="R160" s="29" t="s">
        <v>655</v>
      </c>
      <c r="S160" s="28" t="s">
        <v>108</v>
      </c>
      <c r="T160" s="28" t="s">
        <v>347</v>
      </c>
      <c r="U160" s="5" t="s">
        <v>328</v>
      </c>
      <c r="V160" s="28" t="s">
        <v>133</v>
      </c>
      <c r="W160" s="7" t="s">
        <v>38</v>
      </c>
      <c r="X160" s="7" t="s">
        <v>38</v>
      </c>
      <c r="Y160" s="5" t="s">
        <v>38</v>
      </c>
      <c r="Z160" s="5" t="s">
        <v>38</v>
      </c>
      <c r="AA160" s="6" t="s">
        <v>38</v>
      </c>
      <c r="AB160" s="6" t="s">
        <v>38</v>
      </c>
      <c r="AC160" s="6" t="s">
        <v>38</v>
      </c>
      <c r="AD160" s="6" t="s">
        <v>38</v>
      </c>
      <c r="AE160" s="6" t="s">
        <v>38</v>
      </c>
    </row>
    <row r="161">
      <c r="A161" s="28" t="s">
        <v>656</v>
      </c>
      <c r="B161" s="6" t="s">
        <v>654</v>
      </c>
      <c r="C161" s="6" t="s">
        <v>232</v>
      </c>
      <c r="D161" s="7" t="s">
        <v>233</v>
      </c>
      <c r="E161" s="28" t="s">
        <v>234</v>
      </c>
      <c r="F161" s="5" t="s">
        <v>138</v>
      </c>
      <c r="G161" s="6" t="s">
        <v>112</v>
      </c>
      <c r="H161" s="6" t="s">
        <v>38</v>
      </c>
      <c r="I161" s="6" t="s">
        <v>38</v>
      </c>
      <c r="J161" s="8" t="s">
        <v>353</v>
      </c>
      <c r="K161" s="5" t="s">
        <v>354</v>
      </c>
      <c r="L161" s="7" t="s">
        <v>355</v>
      </c>
      <c r="M161" s="9">
        <v>61590</v>
      </c>
      <c r="N161" s="5" t="s">
        <v>72</v>
      </c>
      <c r="O161" s="31">
        <v>43059.4941408912</v>
      </c>
      <c r="P161" s="32">
        <v>43059.6601160532</v>
      </c>
      <c r="Q161" s="28" t="s">
        <v>38</v>
      </c>
      <c r="R161" s="29" t="s">
        <v>657</v>
      </c>
      <c r="S161" s="28" t="s">
        <v>108</v>
      </c>
      <c r="T161" s="28" t="s">
        <v>356</v>
      </c>
      <c r="U161" s="5" t="s">
        <v>328</v>
      </c>
      <c r="V161" s="28" t="s">
        <v>133</v>
      </c>
      <c r="W161" s="7" t="s">
        <v>38</v>
      </c>
      <c r="X161" s="7" t="s">
        <v>38</v>
      </c>
      <c r="Y161" s="5" t="s">
        <v>38</v>
      </c>
      <c r="Z161" s="5" t="s">
        <v>38</v>
      </c>
      <c r="AA161" s="6" t="s">
        <v>38</v>
      </c>
      <c r="AB161" s="6" t="s">
        <v>38</v>
      </c>
      <c r="AC161" s="6" t="s">
        <v>38</v>
      </c>
      <c r="AD161" s="6" t="s">
        <v>38</v>
      </c>
      <c r="AE161" s="6" t="s">
        <v>38</v>
      </c>
    </row>
    <row r="162">
      <c r="A162" s="28" t="s">
        <v>658</v>
      </c>
      <c r="B162" s="6" t="s">
        <v>659</v>
      </c>
      <c r="C162" s="6" t="s">
        <v>232</v>
      </c>
      <c r="D162" s="7" t="s">
        <v>233</v>
      </c>
      <c r="E162" s="28" t="s">
        <v>234</v>
      </c>
      <c r="F162" s="5" t="s">
        <v>138</v>
      </c>
      <c r="G162" s="6" t="s">
        <v>112</v>
      </c>
      <c r="H162" s="6" t="s">
        <v>38</v>
      </c>
      <c r="I162" s="6" t="s">
        <v>38</v>
      </c>
      <c r="J162" s="8" t="s">
        <v>343</v>
      </c>
      <c r="K162" s="5" t="s">
        <v>344</v>
      </c>
      <c r="L162" s="7" t="s">
        <v>345</v>
      </c>
      <c r="M162" s="9">
        <v>61600</v>
      </c>
      <c r="N162" s="5" t="s">
        <v>72</v>
      </c>
      <c r="O162" s="31">
        <v>43059.4988309838</v>
      </c>
      <c r="P162" s="32">
        <v>43059.6601160069</v>
      </c>
      <c r="Q162" s="28" t="s">
        <v>38</v>
      </c>
      <c r="R162" s="29" t="s">
        <v>660</v>
      </c>
      <c r="S162" s="28" t="s">
        <v>108</v>
      </c>
      <c r="T162" s="28" t="s">
        <v>347</v>
      </c>
      <c r="U162" s="5" t="s">
        <v>328</v>
      </c>
      <c r="V162" s="28" t="s">
        <v>133</v>
      </c>
      <c r="W162" s="7" t="s">
        <v>38</v>
      </c>
      <c r="X162" s="7" t="s">
        <v>38</v>
      </c>
      <c r="Y162" s="5" t="s">
        <v>38</v>
      </c>
      <c r="Z162" s="5" t="s">
        <v>38</v>
      </c>
      <c r="AA162" s="6" t="s">
        <v>38</v>
      </c>
      <c r="AB162" s="6" t="s">
        <v>38</v>
      </c>
      <c r="AC162" s="6" t="s">
        <v>38</v>
      </c>
      <c r="AD162" s="6" t="s">
        <v>38</v>
      </c>
      <c r="AE162" s="6" t="s">
        <v>38</v>
      </c>
    </row>
    <row r="163">
      <c r="A163" s="28" t="s">
        <v>661</v>
      </c>
      <c r="B163" s="6" t="s">
        <v>659</v>
      </c>
      <c r="C163" s="6" t="s">
        <v>232</v>
      </c>
      <c r="D163" s="7" t="s">
        <v>233</v>
      </c>
      <c r="E163" s="28" t="s">
        <v>234</v>
      </c>
      <c r="F163" s="5" t="s">
        <v>138</v>
      </c>
      <c r="G163" s="6" t="s">
        <v>112</v>
      </c>
      <c r="H163" s="6" t="s">
        <v>38</v>
      </c>
      <c r="I163" s="6" t="s">
        <v>38</v>
      </c>
      <c r="J163" s="8" t="s">
        <v>353</v>
      </c>
      <c r="K163" s="5" t="s">
        <v>354</v>
      </c>
      <c r="L163" s="7" t="s">
        <v>355</v>
      </c>
      <c r="M163" s="9">
        <v>61610</v>
      </c>
      <c r="N163" s="5" t="s">
        <v>72</v>
      </c>
      <c r="O163" s="31">
        <v>43059.5015507292</v>
      </c>
      <c r="P163" s="32">
        <v>43059.6601159375</v>
      </c>
      <c r="Q163" s="28" t="s">
        <v>38</v>
      </c>
      <c r="R163" s="29" t="s">
        <v>662</v>
      </c>
      <c r="S163" s="28" t="s">
        <v>108</v>
      </c>
      <c r="T163" s="28" t="s">
        <v>356</v>
      </c>
      <c r="U163" s="5" t="s">
        <v>328</v>
      </c>
      <c r="V163" s="28" t="s">
        <v>133</v>
      </c>
      <c r="W163" s="7" t="s">
        <v>38</v>
      </c>
      <c r="X163" s="7" t="s">
        <v>38</v>
      </c>
      <c r="Y163" s="5" t="s">
        <v>38</v>
      </c>
      <c r="Z163" s="5" t="s">
        <v>38</v>
      </c>
      <c r="AA163" s="6" t="s">
        <v>38</v>
      </c>
      <c r="AB163" s="6" t="s">
        <v>38</v>
      </c>
      <c r="AC163" s="6" t="s">
        <v>38</v>
      </c>
      <c r="AD163" s="6" t="s">
        <v>38</v>
      </c>
      <c r="AE163" s="6" t="s">
        <v>38</v>
      </c>
    </row>
    <row r="164">
      <c r="A164" s="28" t="s">
        <v>663</v>
      </c>
      <c r="B164" s="6" t="s">
        <v>664</v>
      </c>
      <c r="C164" s="6" t="s">
        <v>232</v>
      </c>
      <c r="D164" s="7" t="s">
        <v>233</v>
      </c>
      <c r="E164" s="28" t="s">
        <v>234</v>
      </c>
      <c r="F164" s="5" t="s">
        <v>138</v>
      </c>
      <c r="G164" s="6" t="s">
        <v>112</v>
      </c>
      <c r="H164" s="6" t="s">
        <v>38</v>
      </c>
      <c r="I164" s="6" t="s">
        <v>38</v>
      </c>
      <c r="J164" s="8" t="s">
        <v>343</v>
      </c>
      <c r="K164" s="5" t="s">
        <v>344</v>
      </c>
      <c r="L164" s="7" t="s">
        <v>345</v>
      </c>
      <c r="M164" s="9">
        <v>61620</v>
      </c>
      <c r="N164" s="5" t="s">
        <v>72</v>
      </c>
      <c r="O164" s="31">
        <v>43059.5091933681</v>
      </c>
      <c r="P164" s="32">
        <v>43059.6601158912</v>
      </c>
      <c r="Q164" s="28" t="s">
        <v>38</v>
      </c>
      <c r="R164" s="29" t="s">
        <v>665</v>
      </c>
      <c r="S164" s="28" t="s">
        <v>108</v>
      </c>
      <c r="T164" s="28" t="s">
        <v>347</v>
      </c>
      <c r="U164" s="5" t="s">
        <v>328</v>
      </c>
      <c r="V164" s="28" t="s">
        <v>133</v>
      </c>
      <c r="W164" s="7" t="s">
        <v>38</v>
      </c>
      <c r="X164" s="7" t="s">
        <v>38</v>
      </c>
      <c r="Y164" s="5" t="s">
        <v>38</v>
      </c>
      <c r="Z164" s="5" t="s">
        <v>38</v>
      </c>
      <c r="AA164" s="6" t="s">
        <v>38</v>
      </c>
      <c r="AB164" s="6" t="s">
        <v>38</v>
      </c>
      <c r="AC164" s="6" t="s">
        <v>38</v>
      </c>
      <c r="AD164" s="6" t="s">
        <v>38</v>
      </c>
      <c r="AE164" s="6" t="s">
        <v>38</v>
      </c>
    </row>
    <row r="165">
      <c r="A165" s="28" t="s">
        <v>666</v>
      </c>
      <c r="B165" s="6" t="s">
        <v>664</v>
      </c>
      <c r="C165" s="6" t="s">
        <v>232</v>
      </c>
      <c r="D165" s="7" t="s">
        <v>233</v>
      </c>
      <c r="E165" s="28" t="s">
        <v>234</v>
      </c>
      <c r="F165" s="5" t="s">
        <v>138</v>
      </c>
      <c r="G165" s="6" t="s">
        <v>112</v>
      </c>
      <c r="H165" s="6" t="s">
        <v>38</v>
      </c>
      <c r="I165" s="6" t="s">
        <v>38</v>
      </c>
      <c r="J165" s="8" t="s">
        <v>353</v>
      </c>
      <c r="K165" s="5" t="s">
        <v>354</v>
      </c>
      <c r="L165" s="7" t="s">
        <v>355</v>
      </c>
      <c r="M165" s="9">
        <v>61630</v>
      </c>
      <c r="N165" s="5" t="s">
        <v>72</v>
      </c>
      <c r="O165" s="31">
        <v>43059.5100529745</v>
      </c>
      <c r="P165" s="32">
        <v>43059.6601158218</v>
      </c>
      <c r="Q165" s="28" t="s">
        <v>38</v>
      </c>
      <c r="R165" s="29" t="s">
        <v>667</v>
      </c>
      <c r="S165" s="28" t="s">
        <v>108</v>
      </c>
      <c r="T165" s="28" t="s">
        <v>356</v>
      </c>
      <c r="U165" s="5" t="s">
        <v>328</v>
      </c>
      <c r="V165" s="28" t="s">
        <v>133</v>
      </c>
      <c r="W165" s="7" t="s">
        <v>38</v>
      </c>
      <c r="X165" s="7" t="s">
        <v>38</v>
      </c>
      <c r="Y165" s="5" t="s">
        <v>38</v>
      </c>
      <c r="Z165" s="5" t="s">
        <v>38</v>
      </c>
      <c r="AA165" s="6" t="s">
        <v>38</v>
      </c>
      <c r="AB165" s="6" t="s">
        <v>38</v>
      </c>
      <c r="AC165" s="6" t="s">
        <v>38</v>
      </c>
      <c r="AD165" s="6" t="s">
        <v>38</v>
      </c>
      <c r="AE165" s="6" t="s">
        <v>38</v>
      </c>
    </row>
    <row r="166">
      <c r="A166" s="28" t="s">
        <v>668</v>
      </c>
      <c r="B166" s="6" t="s">
        <v>669</v>
      </c>
      <c r="C166" s="6" t="s">
        <v>232</v>
      </c>
      <c r="D166" s="7" t="s">
        <v>233</v>
      </c>
      <c r="E166" s="28" t="s">
        <v>234</v>
      </c>
      <c r="F166" s="5" t="s">
        <v>138</v>
      </c>
      <c r="G166" s="6" t="s">
        <v>112</v>
      </c>
      <c r="H166" s="6" t="s">
        <v>38</v>
      </c>
      <c r="I166" s="6" t="s">
        <v>38</v>
      </c>
      <c r="J166" s="8" t="s">
        <v>353</v>
      </c>
      <c r="K166" s="5" t="s">
        <v>354</v>
      </c>
      <c r="L166" s="7" t="s">
        <v>355</v>
      </c>
      <c r="M166" s="9">
        <v>61640</v>
      </c>
      <c r="N166" s="5" t="s">
        <v>72</v>
      </c>
      <c r="O166" s="31">
        <v>43059.6072824074</v>
      </c>
      <c r="P166" s="32">
        <v>43059.6601157755</v>
      </c>
      <c r="Q166" s="28" t="s">
        <v>38</v>
      </c>
      <c r="R166" s="29" t="s">
        <v>670</v>
      </c>
      <c r="S166" s="28" t="s">
        <v>108</v>
      </c>
      <c r="T166" s="28" t="s">
        <v>356</v>
      </c>
      <c r="U166" s="5" t="s">
        <v>328</v>
      </c>
      <c r="V166" s="28" t="s">
        <v>133</v>
      </c>
      <c r="W166" s="7" t="s">
        <v>38</v>
      </c>
      <c r="X166" s="7" t="s">
        <v>38</v>
      </c>
      <c r="Y166" s="5" t="s">
        <v>38</v>
      </c>
      <c r="Z166" s="5" t="s">
        <v>38</v>
      </c>
      <c r="AA166" s="6" t="s">
        <v>38</v>
      </c>
      <c r="AB166" s="6" t="s">
        <v>38</v>
      </c>
      <c r="AC166" s="6" t="s">
        <v>38</v>
      </c>
      <c r="AD166" s="6" t="s">
        <v>38</v>
      </c>
      <c r="AE166" s="6" t="s">
        <v>38</v>
      </c>
    </row>
    <row r="167">
      <c r="A167" s="28" t="s">
        <v>671</v>
      </c>
      <c r="B167" s="6" t="s">
        <v>672</v>
      </c>
      <c r="C167" s="6" t="s">
        <v>232</v>
      </c>
      <c r="D167" s="7" t="s">
        <v>233</v>
      </c>
      <c r="E167" s="28" t="s">
        <v>234</v>
      </c>
      <c r="F167" s="5" t="s">
        <v>138</v>
      </c>
      <c r="G167" s="6" t="s">
        <v>112</v>
      </c>
      <c r="H167" s="6" t="s">
        <v>38</v>
      </c>
      <c r="I167" s="6" t="s">
        <v>38</v>
      </c>
      <c r="J167" s="8" t="s">
        <v>353</v>
      </c>
      <c r="K167" s="5" t="s">
        <v>354</v>
      </c>
      <c r="L167" s="7" t="s">
        <v>355</v>
      </c>
      <c r="M167" s="9">
        <v>61650</v>
      </c>
      <c r="N167" s="5" t="s">
        <v>72</v>
      </c>
      <c r="O167" s="31">
        <v>43059.6090466088</v>
      </c>
      <c r="P167" s="32">
        <v>43059.660115706</v>
      </c>
      <c r="Q167" s="28" t="s">
        <v>38</v>
      </c>
      <c r="R167" s="29" t="s">
        <v>673</v>
      </c>
      <c r="S167" s="28" t="s">
        <v>108</v>
      </c>
      <c r="T167" s="28" t="s">
        <v>356</v>
      </c>
      <c r="U167" s="5" t="s">
        <v>328</v>
      </c>
      <c r="V167" s="28" t="s">
        <v>133</v>
      </c>
      <c r="W167" s="7" t="s">
        <v>38</v>
      </c>
      <c r="X167" s="7" t="s">
        <v>38</v>
      </c>
      <c r="Y167" s="5" t="s">
        <v>38</v>
      </c>
      <c r="Z167" s="5" t="s">
        <v>38</v>
      </c>
      <c r="AA167" s="6" t="s">
        <v>38</v>
      </c>
      <c r="AB167" s="6" t="s">
        <v>38</v>
      </c>
      <c r="AC167" s="6" t="s">
        <v>38</v>
      </c>
      <c r="AD167" s="6" t="s">
        <v>38</v>
      </c>
      <c r="AE167" s="6" t="s">
        <v>38</v>
      </c>
    </row>
    <row r="168">
      <c r="A168" s="28" t="s">
        <v>674</v>
      </c>
      <c r="B168" s="6" t="s">
        <v>675</v>
      </c>
      <c r="C168" s="6" t="s">
        <v>189</v>
      </c>
      <c r="D168" s="7" t="s">
        <v>676</v>
      </c>
      <c r="E168" s="28" t="s">
        <v>677</v>
      </c>
      <c r="F168" s="5" t="s">
        <v>138</v>
      </c>
      <c r="G168" s="6" t="s">
        <v>112</v>
      </c>
      <c r="H168" s="6" t="s">
        <v>38</v>
      </c>
      <c r="I168" s="6" t="s">
        <v>38</v>
      </c>
      <c r="J168" s="8" t="s">
        <v>678</v>
      </c>
      <c r="K168" s="5" t="s">
        <v>679</v>
      </c>
      <c r="L168" s="7" t="s">
        <v>680</v>
      </c>
      <c r="M168" s="9">
        <v>61660</v>
      </c>
      <c r="N168" s="5" t="s">
        <v>117</v>
      </c>
      <c r="O168" s="31">
        <v>43059.6420339931</v>
      </c>
      <c r="P168" s="32">
        <v>43059.6538675579</v>
      </c>
      <c r="Q168" s="28" t="s">
        <v>38</v>
      </c>
      <c r="R168" s="29" t="s">
        <v>38</v>
      </c>
      <c r="S168" s="28" t="s">
        <v>108</v>
      </c>
      <c r="T168" s="28" t="s">
        <v>681</v>
      </c>
      <c r="U168" s="5" t="s">
        <v>328</v>
      </c>
      <c r="V168" s="28" t="s">
        <v>133</v>
      </c>
      <c r="W168" s="7" t="s">
        <v>38</v>
      </c>
      <c r="X168" s="7" t="s">
        <v>38</v>
      </c>
      <c r="Y168" s="5" t="s">
        <v>38</v>
      </c>
      <c r="Z168" s="5" t="s">
        <v>38</v>
      </c>
      <c r="AA168" s="6" t="s">
        <v>38</v>
      </c>
      <c r="AB168" s="6" t="s">
        <v>38</v>
      </c>
      <c r="AC168" s="6" t="s">
        <v>38</v>
      </c>
      <c r="AD168" s="6" t="s">
        <v>38</v>
      </c>
      <c r="AE168" s="6" t="s">
        <v>38</v>
      </c>
    </row>
    <row r="169">
      <c r="A169" s="28" t="s">
        <v>682</v>
      </c>
      <c r="B169" s="6" t="s">
        <v>683</v>
      </c>
      <c r="C169" s="6" t="s">
        <v>189</v>
      </c>
      <c r="D169" s="7" t="s">
        <v>676</v>
      </c>
      <c r="E169" s="28" t="s">
        <v>677</v>
      </c>
      <c r="F169" s="5" t="s">
        <v>138</v>
      </c>
      <c r="G169" s="6" t="s">
        <v>112</v>
      </c>
      <c r="H169" s="6" t="s">
        <v>38</v>
      </c>
      <c r="I169" s="6" t="s">
        <v>38</v>
      </c>
      <c r="J169" s="8" t="s">
        <v>678</v>
      </c>
      <c r="K169" s="5" t="s">
        <v>679</v>
      </c>
      <c r="L169" s="7" t="s">
        <v>680</v>
      </c>
      <c r="M169" s="9">
        <v>61670</v>
      </c>
      <c r="N169" s="5" t="s">
        <v>72</v>
      </c>
      <c r="O169" s="31">
        <v>43059.6460510417</v>
      </c>
      <c r="P169" s="32">
        <v>43059.6538675926</v>
      </c>
      <c r="Q169" s="28" t="s">
        <v>38</v>
      </c>
      <c r="R169" s="29" t="s">
        <v>684</v>
      </c>
      <c r="S169" s="28" t="s">
        <v>108</v>
      </c>
      <c r="T169" s="28" t="s">
        <v>681</v>
      </c>
      <c r="U169" s="5" t="s">
        <v>328</v>
      </c>
      <c r="V169" s="28" t="s">
        <v>133</v>
      </c>
      <c r="W169" s="7" t="s">
        <v>38</v>
      </c>
      <c r="X169" s="7" t="s">
        <v>38</v>
      </c>
      <c r="Y169" s="5" t="s">
        <v>38</v>
      </c>
      <c r="Z169" s="5" t="s">
        <v>38</v>
      </c>
      <c r="AA169" s="6" t="s">
        <v>38</v>
      </c>
      <c r="AB169" s="6" t="s">
        <v>38</v>
      </c>
      <c r="AC169" s="6" t="s">
        <v>38</v>
      </c>
      <c r="AD169" s="6" t="s">
        <v>38</v>
      </c>
      <c r="AE169" s="6" t="s">
        <v>38</v>
      </c>
    </row>
    <row r="170">
      <c r="A170" s="28" t="s">
        <v>685</v>
      </c>
      <c r="B170" s="6" t="s">
        <v>686</v>
      </c>
      <c r="C170" s="6" t="s">
        <v>189</v>
      </c>
      <c r="D170" s="7" t="s">
        <v>676</v>
      </c>
      <c r="E170" s="28" t="s">
        <v>677</v>
      </c>
      <c r="F170" s="5" t="s">
        <v>138</v>
      </c>
      <c r="G170" s="6" t="s">
        <v>112</v>
      </c>
      <c r="H170" s="6" t="s">
        <v>38</v>
      </c>
      <c r="I170" s="6" t="s">
        <v>38</v>
      </c>
      <c r="J170" s="8" t="s">
        <v>678</v>
      </c>
      <c r="K170" s="5" t="s">
        <v>679</v>
      </c>
      <c r="L170" s="7" t="s">
        <v>680</v>
      </c>
      <c r="M170" s="9">
        <v>61680</v>
      </c>
      <c r="N170" s="5" t="s">
        <v>72</v>
      </c>
      <c r="O170" s="31">
        <v>43059.6460514236</v>
      </c>
      <c r="P170" s="32">
        <v>43059.6538668981</v>
      </c>
      <c r="Q170" s="28" t="s">
        <v>38</v>
      </c>
      <c r="R170" s="29" t="s">
        <v>687</v>
      </c>
      <c r="S170" s="28" t="s">
        <v>108</v>
      </c>
      <c r="T170" s="28" t="s">
        <v>681</v>
      </c>
      <c r="U170" s="5" t="s">
        <v>328</v>
      </c>
      <c r="V170" s="28" t="s">
        <v>133</v>
      </c>
      <c r="W170" s="7" t="s">
        <v>38</v>
      </c>
      <c r="X170" s="7" t="s">
        <v>38</v>
      </c>
      <c r="Y170" s="5" t="s">
        <v>38</v>
      </c>
      <c r="Z170" s="5" t="s">
        <v>38</v>
      </c>
      <c r="AA170" s="6" t="s">
        <v>38</v>
      </c>
      <c r="AB170" s="6" t="s">
        <v>38</v>
      </c>
      <c r="AC170" s="6" t="s">
        <v>38</v>
      </c>
      <c r="AD170" s="6" t="s">
        <v>38</v>
      </c>
      <c r="AE170" s="6" t="s">
        <v>38</v>
      </c>
    </row>
    <row r="171">
      <c r="A171" s="28" t="s">
        <v>688</v>
      </c>
      <c r="B171" s="6" t="s">
        <v>689</v>
      </c>
      <c r="C171" s="6" t="s">
        <v>189</v>
      </c>
      <c r="D171" s="7" t="s">
        <v>676</v>
      </c>
      <c r="E171" s="28" t="s">
        <v>677</v>
      </c>
      <c r="F171" s="5" t="s">
        <v>138</v>
      </c>
      <c r="G171" s="6" t="s">
        <v>112</v>
      </c>
      <c r="H171" s="6" t="s">
        <v>38</v>
      </c>
      <c r="I171" s="6" t="s">
        <v>38</v>
      </c>
      <c r="J171" s="8" t="s">
        <v>678</v>
      </c>
      <c r="K171" s="5" t="s">
        <v>679</v>
      </c>
      <c r="L171" s="7" t="s">
        <v>680</v>
      </c>
      <c r="M171" s="9">
        <v>61690</v>
      </c>
      <c r="N171" s="5" t="s">
        <v>72</v>
      </c>
      <c r="O171" s="31">
        <v>43059.6460515856</v>
      </c>
      <c r="P171" s="32">
        <v>43059.6538669792</v>
      </c>
      <c r="Q171" s="28" t="s">
        <v>38</v>
      </c>
      <c r="R171" s="29" t="s">
        <v>690</v>
      </c>
      <c r="S171" s="28" t="s">
        <v>108</v>
      </c>
      <c r="T171" s="28" t="s">
        <v>681</v>
      </c>
      <c r="U171" s="5" t="s">
        <v>328</v>
      </c>
      <c r="V171" s="28" t="s">
        <v>133</v>
      </c>
      <c r="W171" s="7" t="s">
        <v>38</v>
      </c>
      <c r="X171" s="7" t="s">
        <v>38</v>
      </c>
      <c r="Y171" s="5" t="s">
        <v>38</v>
      </c>
      <c r="Z171" s="5" t="s">
        <v>38</v>
      </c>
      <c r="AA171" s="6" t="s">
        <v>38</v>
      </c>
      <c r="AB171" s="6" t="s">
        <v>38</v>
      </c>
      <c r="AC171" s="6" t="s">
        <v>38</v>
      </c>
      <c r="AD171" s="6" t="s">
        <v>38</v>
      </c>
      <c r="AE171" s="6" t="s">
        <v>38</v>
      </c>
    </row>
    <row r="172">
      <c r="A172" s="28" t="s">
        <v>691</v>
      </c>
      <c r="B172" s="6" t="s">
        <v>692</v>
      </c>
      <c r="C172" s="6" t="s">
        <v>189</v>
      </c>
      <c r="D172" s="7" t="s">
        <v>676</v>
      </c>
      <c r="E172" s="28" t="s">
        <v>677</v>
      </c>
      <c r="F172" s="5" t="s">
        <v>138</v>
      </c>
      <c r="G172" s="6" t="s">
        <v>112</v>
      </c>
      <c r="H172" s="6" t="s">
        <v>38</v>
      </c>
      <c r="I172" s="6" t="s">
        <v>38</v>
      </c>
      <c r="J172" s="8" t="s">
        <v>678</v>
      </c>
      <c r="K172" s="5" t="s">
        <v>679</v>
      </c>
      <c r="L172" s="7" t="s">
        <v>680</v>
      </c>
      <c r="M172" s="9">
        <v>61700</v>
      </c>
      <c r="N172" s="5" t="s">
        <v>72</v>
      </c>
      <c r="O172" s="31">
        <v>43059.6460517014</v>
      </c>
      <c r="P172" s="32">
        <v>43059.6538670139</v>
      </c>
      <c r="Q172" s="28" t="s">
        <v>38</v>
      </c>
      <c r="R172" s="29" t="s">
        <v>693</v>
      </c>
      <c r="S172" s="28" t="s">
        <v>108</v>
      </c>
      <c r="T172" s="28" t="s">
        <v>681</v>
      </c>
      <c r="U172" s="5" t="s">
        <v>328</v>
      </c>
      <c r="V172" s="28" t="s">
        <v>133</v>
      </c>
      <c r="W172" s="7" t="s">
        <v>38</v>
      </c>
      <c r="X172" s="7" t="s">
        <v>38</v>
      </c>
      <c r="Y172" s="5" t="s">
        <v>38</v>
      </c>
      <c r="Z172" s="5" t="s">
        <v>38</v>
      </c>
      <c r="AA172" s="6" t="s">
        <v>38</v>
      </c>
      <c r="AB172" s="6" t="s">
        <v>38</v>
      </c>
      <c r="AC172" s="6" t="s">
        <v>38</v>
      </c>
      <c r="AD172" s="6" t="s">
        <v>38</v>
      </c>
      <c r="AE172" s="6" t="s">
        <v>38</v>
      </c>
    </row>
    <row r="173">
      <c r="A173" s="28" t="s">
        <v>694</v>
      </c>
      <c r="B173" s="6" t="s">
        <v>695</v>
      </c>
      <c r="C173" s="6" t="s">
        <v>189</v>
      </c>
      <c r="D173" s="7" t="s">
        <v>676</v>
      </c>
      <c r="E173" s="28" t="s">
        <v>677</v>
      </c>
      <c r="F173" s="5" t="s">
        <v>138</v>
      </c>
      <c r="G173" s="6" t="s">
        <v>112</v>
      </c>
      <c r="H173" s="6" t="s">
        <v>38</v>
      </c>
      <c r="I173" s="6" t="s">
        <v>38</v>
      </c>
      <c r="J173" s="8" t="s">
        <v>678</v>
      </c>
      <c r="K173" s="5" t="s">
        <v>679</v>
      </c>
      <c r="L173" s="7" t="s">
        <v>680</v>
      </c>
      <c r="M173" s="9">
        <v>61710</v>
      </c>
      <c r="N173" s="5" t="s">
        <v>72</v>
      </c>
      <c r="O173" s="31">
        <v>43059.6460518171</v>
      </c>
      <c r="P173" s="32">
        <v>43059.6538670949</v>
      </c>
      <c r="Q173" s="28" t="s">
        <v>38</v>
      </c>
      <c r="R173" s="29" t="s">
        <v>696</v>
      </c>
      <c r="S173" s="28" t="s">
        <v>108</v>
      </c>
      <c r="T173" s="28" t="s">
        <v>681</v>
      </c>
      <c r="U173" s="5" t="s">
        <v>328</v>
      </c>
      <c r="V173" s="28" t="s">
        <v>133</v>
      </c>
      <c r="W173" s="7" t="s">
        <v>38</v>
      </c>
      <c r="X173" s="7" t="s">
        <v>38</v>
      </c>
      <c r="Y173" s="5" t="s">
        <v>38</v>
      </c>
      <c r="Z173" s="5" t="s">
        <v>38</v>
      </c>
      <c r="AA173" s="6" t="s">
        <v>38</v>
      </c>
      <c r="AB173" s="6" t="s">
        <v>38</v>
      </c>
      <c r="AC173" s="6" t="s">
        <v>38</v>
      </c>
      <c r="AD173" s="6" t="s">
        <v>38</v>
      </c>
      <c r="AE173" s="6" t="s">
        <v>38</v>
      </c>
    </row>
    <row r="174">
      <c r="A174" s="28" t="s">
        <v>697</v>
      </c>
      <c r="B174" s="6" t="s">
        <v>698</v>
      </c>
      <c r="C174" s="6" t="s">
        <v>189</v>
      </c>
      <c r="D174" s="7" t="s">
        <v>676</v>
      </c>
      <c r="E174" s="28" t="s">
        <v>677</v>
      </c>
      <c r="F174" s="5" t="s">
        <v>138</v>
      </c>
      <c r="G174" s="6" t="s">
        <v>112</v>
      </c>
      <c r="H174" s="6" t="s">
        <v>38</v>
      </c>
      <c r="I174" s="6" t="s">
        <v>38</v>
      </c>
      <c r="J174" s="8" t="s">
        <v>192</v>
      </c>
      <c r="K174" s="5" t="s">
        <v>193</v>
      </c>
      <c r="L174" s="7" t="s">
        <v>194</v>
      </c>
      <c r="M174" s="9">
        <v>61720</v>
      </c>
      <c r="N174" s="5" t="s">
        <v>72</v>
      </c>
      <c r="O174" s="31">
        <v>43059.6469616551</v>
      </c>
      <c r="P174" s="32">
        <v>43059.6538674421</v>
      </c>
      <c r="Q174" s="28" t="s">
        <v>38</v>
      </c>
      <c r="R174" s="29" t="s">
        <v>699</v>
      </c>
      <c r="S174" s="28" t="s">
        <v>108</v>
      </c>
      <c r="T174" s="28" t="s">
        <v>196</v>
      </c>
      <c r="U174" s="5" t="s">
        <v>197</v>
      </c>
      <c r="V174" s="28" t="s">
        <v>198</v>
      </c>
      <c r="W174" s="7" t="s">
        <v>38</v>
      </c>
      <c r="X174" s="7" t="s">
        <v>38</v>
      </c>
      <c r="Y174" s="5" t="s">
        <v>38</v>
      </c>
      <c r="Z174" s="5" t="s">
        <v>38</v>
      </c>
      <c r="AA174" s="6" t="s">
        <v>38</v>
      </c>
      <c r="AB174" s="6" t="s">
        <v>38</v>
      </c>
      <c r="AC174" s="6" t="s">
        <v>38</v>
      </c>
      <c r="AD174" s="6" t="s">
        <v>38</v>
      </c>
      <c r="AE174" s="6" t="s">
        <v>38</v>
      </c>
    </row>
    <row r="175">
      <c r="A175" s="28" t="s">
        <v>700</v>
      </c>
      <c r="B175" s="6" t="s">
        <v>701</v>
      </c>
      <c r="C175" s="6" t="s">
        <v>189</v>
      </c>
      <c r="D175" s="7" t="s">
        <v>676</v>
      </c>
      <c r="E175" s="28" t="s">
        <v>677</v>
      </c>
      <c r="F175" s="5" t="s">
        <v>138</v>
      </c>
      <c r="G175" s="6" t="s">
        <v>112</v>
      </c>
      <c r="H175" s="6" t="s">
        <v>38</v>
      </c>
      <c r="I175" s="6" t="s">
        <v>38</v>
      </c>
      <c r="J175" s="8" t="s">
        <v>192</v>
      </c>
      <c r="K175" s="5" t="s">
        <v>193</v>
      </c>
      <c r="L175" s="7" t="s">
        <v>194</v>
      </c>
      <c r="M175" s="9">
        <v>61730</v>
      </c>
      <c r="N175" s="5" t="s">
        <v>72</v>
      </c>
      <c r="O175" s="31">
        <v>43059.6475545949</v>
      </c>
      <c r="P175" s="32">
        <v>43059.6538674769</v>
      </c>
      <c r="Q175" s="28" t="s">
        <v>38</v>
      </c>
      <c r="R175" s="29" t="s">
        <v>702</v>
      </c>
      <c r="S175" s="28" t="s">
        <v>108</v>
      </c>
      <c r="T175" s="28" t="s">
        <v>196</v>
      </c>
      <c r="U175" s="5" t="s">
        <v>197</v>
      </c>
      <c r="V175" s="28" t="s">
        <v>198</v>
      </c>
      <c r="W175" s="7" t="s">
        <v>38</v>
      </c>
      <c r="X175" s="7" t="s">
        <v>38</v>
      </c>
      <c r="Y175" s="5" t="s">
        <v>38</v>
      </c>
      <c r="Z175" s="5" t="s">
        <v>38</v>
      </c>
      <c r="AA175" s="6" t="s">
        <v>38</v>
      </c>
      <c r="AB175" s="6" t="s">
        <v>38</v>
      </c>
      <c r="AC175" s="6" t="s">
        <v>38</v>
      </c>
      <c r="AD175" s="6" t="s">
        <v>38</v>
      </c>
      <c r="AE175" s="6" t="s">
        <v>38</v>
      </c>
    </row>
    <row r="176">
      <c r="A176" s="28" t="s">
        <v>703</v>
      </c>
      <c r="B176" s="6" t="s">
        <v>704</v>
      </c>
      <c r="C176" s="6" t="s">
        <v>232</v>
      </c>
      <c r="D176" s="7" t="s">
        <v>233</v>
      </c>
      <c r="E176" s="28" t="s">
        <v>234</v>
      </c>
      <c r="F176" s="5" t="s">
        <v>129</v>
      </c>
      <c r="G176" s="6" t="s">
        <v>213</v>
      </c>
      <c r="H176" s="6" t="s">
        <v>38</v>
      </c>
      <c r="I176" s="6" t="s">
        <v>38</v>
      </c>
      <c r="J176" s="8" t="s">
        <v>480</v>
      </c>
      <c r="K176" s="5" t="s">
        <v>481</v>
      </c>
      <c r="L176" s="7" t="s">
        <v>482</v>
      </c>
      <c r="M176" s="9">
        <v>61740</v>
      </c>
      <c r="N176" s="5" t="s">
        <v>42</v>
      </c>
      <c r="O176" s="31">
        <v>43059.6667894329</v>
      </c>
      <c r="P176" s="32">
        <v>43059.9506949074</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705</v>
      </c>
      <c r="B177" s="6" t="s">
        <v>706</v>
      </c>
      <c r="C177" s="6" t="s">
        <v>224</v>
      </c>
      <c r="D177" s="7" t="s">
        <v>34</v>
      </c>
      <c r="E177" s="28" t="s">
        <v>35</v>
      </c>
      <c r="F177" s="5" t="s">
        <v>707</v>
      </c>
      <c r="G177" s="6" t="s">
        <v>78</v>
      </c>
      <c r="H177" s="6" t="s">
        <v>38</v>
      </c>
      <c r="I177" s="6" t="s">
        <v>38</v>
      </c>
      <c r="J177" s="8" t="s">
        <v>214</v>
      </c>
      <c r="K177" s="5" t="s">
        <v>215</v>
      </c>
      <c r="L177" s="7" t="s">
        <v>216</v>
      </c>
      <c r="M177" s="9">
        <v>60341</v>
      </c>
      <c r="N177" s="5" t="s">
        <v>72</v>
      </c>
      <c r="O177" s="31">
        <v>43073.264696875</v>
      </c>
      <c r="P177" s="32">
        <v>43073.2694094097</v>
      </c>
      <c r="Q177" s="28" t="s">
        <v>38</v>
      </c>
      <c r="R177" s="29" t="s">
        <v>708</v>
      </c>
      <c r="S177" s="28" t="s">
        <v>108</v>
      </c>
      <c r="T177" s="28" t="s">
        <v>38</v>
      </c>
      <c r="U177" s="5" t="s">
        <v>38</v>
      </c>
      <c r="V177" s="28" t="s">
        <v>133</v>
      </c>
      <c r="W177" s="7" t="s">
        <v>38</v>
      </c>
      <c r="X177" s="7" t="s">
        <v>38</v>
      </c>
      <c r="Y177" s="5" t="s">
        <v>38</v>
      </c>
      <c r="Z177" s="5" t="s">
        <v>38</v>
      </c>
      <c r="AA177" s="6" t="s">
        <v>209</v>
      </c>
      <c r="AB177" s="6" t="s">
        <v>211</v>
      </c>
      <c r="AC177" s="6" t="s">
        <v>709</v>
      </c>
      <c r="AD177" s="6" t="s">
        <v>38</v>
      </c>
      <c r="AE177" s="6" t="s">
        <v>38</v>
      </c>
    </row>
    <row r="178">
      <c r="A178" s="28" t="s">
        <v>426</v>
      </c>
      <c r="B178" s="6" t="s">
        <v>423</v>
      </c>
      <c r="C178" s="6" t="s">
        <v>92</v>
      </c>
      <c r="D178" s="7" t="s">
        <v>34</v>
      </c>
      <c r="E178" s="28" t="s">
        <v>35</v>
      </c>
      <c r="F178" s="5" t="s">
        <v>101</v>
      </c>
      <c r="G178" s="6" t="s">
        <v>102</v>
      </c>
      <c r="H178" s="6" t="s">
        <v>38</v>
      </c>
      <c r="I178" s="6" t="s">
        <v>38</v>
      </c>
      <c r="J178" s="8" t="s">
        <v>130</v>
      </c>
      <c r="K178" s="5" t="s">
        <v>131</v>
      </c>
      <c r="L178" s="7" t="s">
        <v>132</v>
      </c>
      <c r="M178" s="9">
        <v>60911</v>
      </c>
      <c r="N178" s="5" t="s">
        <v>72</v>
      </c>
      <c r="O178" s="31">
        <v>43073.2646981481</v>
      </c>
      <c r="P178" s="32">
        <v>43073.2694094097</v>
      </c>
      <c r="Q178" s="28" t="s">
        <v>422</v>
      </c>
      <c r="R178" s="29" t="s">
        <v>710</v>
      </c>
      <c r="S178" s="28" t="s">
        <v>108</v>
      </c>
      <c r="T178" s="28" t="s">
        <v>38</v>
      </c>
      <c r="U178" s="5" t="s">
        <v>38</v>
      </c>
      <c r="V178" s="28" t="s">
        <v>133</v>
      </c>
      <c r="W178" s="7" t="s">
        <v>38</v>
      </c>
      <c r="X178" s="7" t="s">
        <v>38</v>
      </c>
      <c r="Y178" s="5" t="s">
        <v>38</v>
      </c>
      <c r="Z178" s="5" t="s">
        <v>38</v>
      </c>
      <c r="AA178" s="6" t="s">
        <v>38</v>
      </c>
      <c r="AB178" s="6" t="s">
        <v>38</v>
      </c>
      <c r="AC178" s="6" t="s">
        <v>38</v>
      </c>
      <c r="AD178" s="6" t="s">
        <v>38</v>
      </c>
      <c r="AE178" s="6" t="s">
        <v>38</v>
      </c>
    </row>
    <row r="179">
      <c r="A179" s="28" t="s">
        <v>154</v>
      </c>
      <c r="B179" s="6" t="s">
        <v>150</v>
      </c>
      <c r="C179" s="6" t="s">
        <v>92</v>
      </c>
      <c r="D179" s="7" t="s">
        <v>34</v>
      </c>
      <c r="E179" s="28" t="s">
        <v>35</v>
      </c>
      <c r="F179" s="5" t="s">
        <v>101</v>
      </c>
      <c r="G179" s="6" t="s">
        <v>102</v>
      </c>
      <c r="H179" s="6" t="s">
        <v>38</v>
      </c>
      <c r="I179" s="6" t="s">
        <v>38</v>
      </c>
      <c r="J179" s="8" t="s">
        <v>151</v>
      </c>
      <c r="K179" s="5" t="s">
        <v>152</v>
      </c>
      <c r="L179" s="7" t="s">
        <v>153</v>
      </c>
      <c r="M179" s="9">
        <v>60221</v>
      </c>
      <c r="N179" s="5" t="s">
        <v>711</v>
      </c>
      <c r="O179" s="31">
        <v>43073.2646995718</v>
      </c>
      <c r="P179" s="32">
        <v>43073.2694095718</v>
      </c>
      <c r="Q179" s="28" t="s">
        <v>149</v>
      </c>
      <c r="R179" s="29" t="s">
        <v>38</v>
      </c>
      <c r="S179" s="28" t="s">
        <v>108</v>
      </c>
      <c r="T179" s="28" t="s">
        <v>38</v>
      </c>
      <c r="U179" s="5" t="s">
        <v>38</v>
      </c>
      <c r="V179" s="28" t="s">
        <v>155</v>
      </c>
      <c r="W179" s="7" t="s">
        <v>38</v>
      </c>
      <c r="X179" s="7" t="s">
        <v>38</v>
      </c>
      <c r="Y179" s="5" t="s">
        <v>38</v>
      </c>
      <c r="Z179" s="5" t="s">
        <v>38</v>
      </c>
      <c r="AA179" s="6" t="s">
        <v>38</v>
      </c>
      <c r="AB179" s="6" t="s">
        <v>38</v>
      </c>
      <c r="AC179" s="6" t="s">
        <v>38</v>
      </c>
      <c r="AD179" s="6" t="s">
        <v>38</v>
      </c>
      <c r="AE179" s="6" t="s">
        <v>38</v>
      </c>
    </row>
    <row r="180">
      <c r="A180" s="28" t="s">
        <v>107</v>
      </c>
      <c r="B180" s="6" t="s">
        <v>100</v>
      </c>
      <c r="C180" s="6" t="s">
        <v>92</v>
      </c>
      <c r="D180" s="7" t="s">
        <v>34</v>
      </c>
      <c r="E180" s="28" t="s">
        <v>35</v>
      </c>
      <c r="F180" s="5" t="s">
        <v>101</v>
      </c>
      <c r="G180" s="6" t="s">
        <v>102</v>
      </c>
      <c r="H180" s="6" t="s">
        <v>38</v>
      </c>
      <c r="I180" s="6" t="s">
        <v>38</v>
      </c>
      <c r="J180" s="8" t="s">
        <v>104</v>
      </c>
      <c r="K180" s="5" t="s">
        <v>105</v>
      </c>
      <c r="L180" s="7" t="s">
        <v>106</v>
      </c>
      <c r="M180" s="9">
        <v>60141</v>
      </c>
      <c r="N180" s="5" t="s">
        <v>72</v>
      </c>
      <c r="O180" s="31">
        <v>43073.2647008449</v>
      </c>
      <c r="P180" s="32">
        <v>43073.2694095718</v>
      </c>
      <c r="Q180" s="28" t="s">
        <v>99</v>
      </c>
      <c r="R180" s="29" t="s">
        <v>712</v>
      </c>
      <c r="S180" s="28" t="s">
        <v>108</v>
      </c>
      <c r="T180" s="28" t="s">
        <v>38</v>
      </c>
      <c r="U180" s="5" t="s">
        <v>38</v>
      </c>
      <c r="V180" s="28" t="s">
        <v>713</v>
      </c>
      <c r="W180" s="7" t="s">
        <v>38</v>
      </c>
      <c r="X180" s="7" t="s">
        <v>38</v>
      </c>
      <c r="Y180" s="5" t="s">
        <v>38</v>
      </c>
      <c r="Z180" s="5" t="s">
        <v>38</v>
      </c>
      <c r="AA180" s="6" t="s">
        <v>38</v>
      </c>
      <c r="AB180" s="6" t="s">
        <v>38</v>
      </c>
      <c r="AC180" s="6" t="s">
        <v>38</v>
      </c>
      <c r="AD180" s="6" t="s">
        <v>38</v>
      </c>
      <c r="AE180" s="6" t="s">
        <v>38</v>
      </c>
    </row>
    <row r="181">
      <c r="A181" s="28" t="s">
        <v>208</v>
      </c>
      <c r="B181" s="6" t="s">
        <v>206</v>
      </c>
      <c r="C181" s="6" t="s">
        <v>178</v>
      </c>
      <c r="D181" s="7" t="s">
        <v>34</v>
      </c>
      <c r="E181" s="28" t="s">
        <v>35</v>
      </c>
      <c r="F181" s="5" t="s">
        <v>207</v>
      </c>
      <c r="G181" s="6" t="s">
        <v>112</v>
      </c>
      <c r="H181" s="6" t="s">
        <v>38</v>
      </c>
      <c r="I181" s="6" t="s">
        <v>38</v>
      </c>
      <c r="J181" s="8" t="s">
        <v>104</v>
      </c>
      <c r="K181" s="5" t="s">
        <v>105</v>
      </c>
      <c r="L181" s="7" t="s">
        <v>106</v>
      </c>
      <c r="M181" s="9">
        <v>60331</v>
      </c>
      <c r="N181" s="5" t="s">
        <v>72</v>
      </c>
      <c r="O181" s="31">
        <v>43073.2647019329</v>
      </c>
      <c r="P181" s="32">
        <v>43073.2694095718</v>
      </c>
      <c r="Q181" s="28" t="s">
        <v>205</v>
      </c>
      <c r="R181" s="29" t="s">
        <v>714</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161</v>
      </c>
      <c r="B182" s="6" t="s">
        <v>157</v>
      </c>
      <c r="C182" s="6" t="s">
        <v>715</v>
      </c>
      <c r="D182" s="7" t="s">
        <v>34</v>
      </c>
      <c r="E182" s="28" t="s">
        <v>35</v>
      </c>
      <c r="F182" s="5" t="s">
        <v>138</v>
      </c>
      <c r="G182" s="6" t="s">
        <v>112</v>
      </c>
      <c r="H182" s="6" t="s">
        <v>38</v>
      </c>
      <c r="I182" s="6" t="s">
        <v>38</v>
      </c>
      <c r="J182" s="8" t="s">
        <v>158</v>
      </c>
      <c r="K182" s="5" t="s">
        <v>159</v>
      </c>
      <c r="L182" s="7" t="s">
        <v>160</v>
      </c>
      <c r="M182" s="9">
        <v>60231</v>
      </c>
      <c r="N182" s="5" t="s">
        <v>117</v>
      </c>
      <c r="O182" s="31">
        <v>43073.264703206</v>
      </c>
      <c r="P182" s="32">
        <v>43073.2694097569</v>
      </c>
      <c r="Q182" s="28" t="s">
        <v>156</v>
      </c>
      <c r="R182" s="29" t="s">
        <v>38</v>
      </c>
      <c r="S182" s="28" t="s">
        <v>108</v>
      </c>
      <c r="T182" s="28" t="s">
        <v>162</v>
      </c>
      <c r="U182" s="5" t="s">
        <v>163</v>
      </c>
      <c r="V182" s="28" t="s">
        <v>133</v>
      </c>
      <c r="W182" s="7" t="s">
        <v>38</v>
      </c>
      <c r="X182" s="7" t="s">
        <v>38</v>
      </c>
      <c r="Y182" s="5" t="s">
        <v>38</v>
      </c>
      <c r="Z182" s="5" t="s">
        <v>38</v>
      </c>
      <c r="AA182" s="6" t="s">
        <v>38</v>
      </c>
      <c r="AB182" s="6" t="s">
        <v>38</v>
      </c>
      <c r="AC182" s="6" t="s">
        <v>38</v>
      </c>
      <c r="AD182" s="6" t="s">
        <v>38</v>
      </c>
      <c r="AE182" s="6" t="s">
        <v>38</v>
      </c>
    </row>
    <row r="183">
      <c r="A183" s="28" t="s">
        <v>435</v>
      </c>
      <c r="B183" s="6" t="s">
        <v>434</v>
      </c>
      <c r="C183" s="6" t="s">
        <v>92</v>
      </c>
      <c r="D183" s="7" t="s">
        <v>34</v>
      </c>
      <c r="E183" s="28" t="s">
        <v>35</v>
      </c>
      <c r="F183" s="5" t="s">
        <v>129</v>
      </c>
      <c r="G183" s="6" t="s">
        <v>213</v>
      </c>
      <c r="H183" s="6" t="s">
        <v>38</v>
      </c>
      <c r="I183" s="6" t="s">
        <v>38</v>
      </c>
      <c r="J183" s="8" t="s">
        <v>158</v>
      </c>
      <c r="K183" s="5" t="s">
        <v>159</v>
      </c>
      <c r="L183" s="7" t="s">
        <v>160</v>
      </c>
      <c r="M183" s="9">
        <v>60941</v>
      </c>
      <c r="N183" s="5" t="s">
        <v>42</v>
      </c>
      <c r="O183" s="31">
        <v>43073.2647042824</v>
      </c>
      <c r="P183" s="32">
        <v>43073.2694097569</v>
      </c>
      <c r="Q183" s="28" t="s">
        <v>433</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592</v>
      </c>
      <c r="B184" s="6" t="s">
        <v>591</v>
      </c>
      <c r="C184" s="6" t="s">
        <v>178</v>
      </c>
      <c r="D184" s="7" t="s">
        <v>34</v>
      </c>
      <c r="E184" s="28" t="s">
        <v>35</v>
      </c>
      <c r="F184" s="5" t="s">
        <v>138</v>
      </c>
      <c r="G184" s="6" t="s">
        <v>112</v>
      </c>
      <c r="H184" s="6" t="s">
        <v>38</v>
      </c>
      <c r="I184" s="6" t="s">
        <v>38</v>
      </c>
      <c r="J184" s="8" t="s">
        <v>158</v>
      </c>
      <c r="K184" s="5" t="s">
        <v>159</v>
      </c>
      <c r="L184" s="7" t="s">
        <v>160</v>
      </c>
      <c r="M184" s="9">
        <v>61371</v>
      </c>
      <c r="N184" s="5" t="s">
        <v>117</v>
      </c>
      <c r="O184" s="31">
        <v>43073.2647051736</v>
      </c>
      <c r="P184" s="32">
        <v>43073.2694097569</v>
      </c>
      <c r="Q184" s="28" t="s">
        <v>590</v>
      </c>
      <c r="R184" s="29" t="s">
        <v>38</v>
      </c>
      <c r="S184" s="28" t="s">
        <v>108</v>
      </c>
      <c r="T184" s="28" t="s">
        <v>162</v>
      </c>
      <c r="U184" s="5" t="s">
        <v>163</v>
      </c>
      <c r="V184" s="28" t="s">
        <v>133</v>
      </c>
      <c r="W184" s="7" t="s">
        <v>38</v>
      </c>
      <c r="X184" s="7" t="s">
        <v>38</v>
      </c>
      <c r="Y184" s="5" t="s">
        <v>38</v>
      </c>
      <c r="Z184" s="5" t="s">
        <v>38</v>
      </c>
      <c r="AA184" s="6" t="s">
        <v>38</v>
      </c>
      <c r="AB184" s="6" t="s">
        <v>38</v>
      </c>
      <c r="AC184" s="6" t="s">
        <v>38</v>
      </c>
      <c r="AD184" s="6" t="s">
        <v>38</v>
      </c>
      <c r="AE184" s="6" t="s">
        <v>38</v>
      </c>
    </row>
    <row r="185">
      <c r="A185" s="28" t="s">
        <v>169</v>
      </c>
      <c r="B185" s="6" t="s">
        <v>168</v>
      </c>
      <c r="C185" s="6" t="s">
        <v>716</v>
      </c>
      <c r="D185" s="7" t="s">
        <v>34</v>
      </c>
      <c r="E185" s="28" t="s">
        <v>35</v>
      </c>
      <c r="F185" s="5" t="s">
        <v>138</v>
      </c>
      <c r="G185" s="6" t="s">
        <v>112</v>
      </c>
      <c r="H185" s="6" t="s">
        <v>38</v>
      </c>
      <c r="I185" s="6" t="s">
        <v>38</v>
      </c>
      <c r="J185" s="8" t="s">
        <v>158</v>
      </c>
      <c r="K185" s="5" t="s">
        <v>159</v>
      </c>
      <c r="L185" s="7" t="s">
        <v>160</v>
      </c>
      <c r="M185" s="9">
        <v>60251</v>
      </c>
      <c r="N185" s="5" t="s">
        <v>72</v>
      </c>
      <c r="O185" s="31">
        <v>43073.2647066319</v>
      </c>
      <c r="P185" s="32">
        <v>43073.2694099537</v>
      </c>
      <c r="Q185" s="28" t="s">
        <v>167</v>
      </c>
      <c r="R185" s="29" t="s">
        <v>717</v>
      </c>
      <c r="S185" s="28" t="s">
        <v>108</v>
      </c>
      <c r="T185" s="28" t="s">
        <v>162</v>
      </c>
      <c r="U185" s="5" t="s">
        <v>163</v>
      </c>
      <c r="V185" s="28" t="s">
        <v>133</v>
      </c>
      <c r="W185" s="7" t="s">
        <v>38</v>
      </c>
      <c r="X185" s="7" t="s">
        <v>38</v>
      </c>
      <c r="Y185" s="5" t="s">
        <v>38</v>
      </c>
      <c r="Z185" s="5" t="s">
        <v>38</v>
      </c>
      <c r="AA185" s="6" t="s">
        <v>38</v>
      </c>
      <c r="AB185" s="6" t="s">
        <v>38</v>
      </c>
      <c r="AC185" s="6" t="s">
        <v>38</v>
      </c>
      <c r="AD185" s="6" t="s">
        <v>38</v>
      </c>
      <c r="AE185" s="6" t="s">
        <v>38</v>
      </c>
    </row>
    <row r="186">
      <c r="A186" s="28" t="s">
        <v>313</v>
      </c>
      <c r="B186" s="6" t="s">
        <v>312</v>
      </c>
      <c r="C186" s="6" t="s">
        <v>305</v>
      </c>
      <c r="D186" s="7" t="s">
        <v>34</v>
      </c>
      <c r="E186" s="28" t="s">
        <v>35</v>
      </c>
      <c r="F186" s="5" t="s">
        <v>138</v>
      </c>
      <c r="G186" s="6" t="s">
        <v>112</v>
      </c>
      <c r="H186" s="6" t="s">
        <v>38</v>
      </c>
      <c r="I186" s="6" t="s">
        <v>38</v>
      </c>
      <c r="J186" s="8" t="s">
        <v>158</v>
      </c>
      <c r="K186" s="5" t="s">
        <v>159</v>
      </c>
      <c r="L186" s="7" t="s">
        <v>160</v>
      </c>
      <c r="M186" s="9">
        <v>60591</v>
      </c>
      <c r="N186" s="5" t="s">
        <v>117</v>
      </c>
      <c r="O186" s="31">
        <v>43073.2647075232</v>
      </c>
      <c r="P186" s="32">
        <v>43073.2694099537</v>
      </c>
      <c r="Q186" s="28" t="s">
        <v>311</v>
      </c>
      <c r="R186" s="29" t="s">
        <v>38</v>
      </c>
      <c r="S186" s="28" t="s">
        <v>108</v>
      </c>
      <c r="T186" s="28" t="s">
        <v>162</v>
      </c>
      <c r="U186" s="5" t="s">
        <v>163</v>
      </c>
      <c r="V186" s="28" t="s">
        <v>133</v>
      </c>
      <c r="W186" s="7" t="s">
        <v>38</v>
      </c>
      <c r="X186" s="7" t="s">
        <v>38</v>
      </c>
      <c r="Y186" s="5" t="s">
        <v>38</v>
      </c>
      <c r="Z186" s="5" t="s">
        <v>38</v>
      </c>
      <c r="AA186" s="6" t="s">
        <v>38</v>
      </c>
      <c r="AB186" s="6" t="s">
        <v>38</v>
      </c>
      <c r="AC186" s="6" t="s">
        <v>38</v>
      </c>
      <c r="AD186" s="6" t="s">
        <v>38</v>
      </c>
      <c r="AE186" s="6" t="s">
        <v>38</v>
      </c>
    </row>
    <row r="187">
      <c r="A187" s="28" t="s">
        <v>600</v>
      </c>
      <c r="B187" s="6" t="s">
        <v>599</v>
      </c>
      <c r="C187" s="6" t="s">
        <v>178</v>
      </c>
      <c r="D187" s="7" t="s">
        <v>34</v>
      </c>
      <c r="E187" s="28" t="s">
        <v>35</v>
      </c>
      <c r="F187" s="5" t="s">
        <v>138</v>
      </c>
      <c r="G187" s="6" t="s">
        <v>112</v>
      </c>
      <c r="H187" s="6" t="s">
        <v>38</v>
      </c>
      <c r="I187" s="6" t="s">
        <v>38</v>
      </c>
      <c r="J187" s="8" t="s">
        <v>158</v>
      </c>
      <c r="K187" s="5" t="s">
        <v>159</v>
      </c>
      <c r="L187" s="7" t="s">
        <v>160</v>
      </c>
      <c r="M187" s="9">
        <v>61401</v>
      </c>
      <c r="N187" s="5" t="s">
        <v>72</v>
      </c>
      <c r="O187" s="31">
        <v>43073.2647084491</v>
      </c>
      <c r="P187" s="32">
        <v>43073.2694101505</v>
      </c>
      <c r="Q187" s="28" t="s">
        <v>598</v>
      </c>
      <c r="R187" s="29" t="s">
        <v>718</v>
      </c>
      <c r="S187" s="28" t="s">
        <v>108</v>
      </c>
      <c r="T187" s="28" t="s">
        <v>162</v>
      </c>
      <c r="U187" s="5" t="s">
        <v>163</v>
      </c>
      <c r="V187" s="28" t="s">
        <v>133</v>
      </c>
      <c r="W187" s="7" t="s">
        <v>38</v>
      </c>
      <c r="X187" s="7" t="s">
        <v>38</v>
      </c>
      <c r="Y187" s="5" t="s">
        <v>38</v>
      </c>
      <c r="Z187" s="5" t="s">
        <v>38</v>
      </c>
      <c r="AA187" s="6" t="s">
        <v>38</v>
      </c>
      <c r="AB187" s="6" t="s">
        <v>38</v>
      </c>
      <c r="AC187" s="6" t="s">
        <v>38</v>
      </c>
      <c r="AD187" s="6" t="s">
        <v>38</v>
      </c>
      <c r="AE187" s="6" t="s">
        <v>38</v>
      </c>
    </row>
    <row r="188">
      <c r="A188" s="28" t="s">
        <v>175</v>
      </c>
      <c r="B188" s="6" t="s">
        <v>174</v>
      </c>
      <c r="C188" s="6" t="s">
        <v>92</v>
      </c>
      <c r="D188" s="7" t="s">
        <v>34</v>
      </c>
      <c r="E188" s="28" t="s">
        <v>35</v>
      </c>
      <c r="F188" s="5" t="s">
        <v>138</v>
      </c>
      <c r="G188" s="6" t="s">
        <v>112</v>
      </c>
      <c r="H188" s="6" t="s">
        <v>38</v>
      </c>
      <c r="I188" s="6" t="s">
        <v>38</v>
      </c>
      <c r="J188" s="8" t="s">
        <v>158</v>
      </c>
      <c r="K188" s="5" t="s">
        <v>159</v>
      </c>
      <c r="L188" s="7" t="s">
        <v>160</v>
      </c>
      <c r="M188" s="9">
        <v>60271</v>
      </c>
      <c r="N188" s="5" t="s">
        <v>72</v>
      </c>
      <c r="O188" s="31">
        <v>43073.2647093403</v>
      </c>
      <c r="P188" s="32">
        <v>43073.2694101505</v>
      </c>
      <c r="Q188" s="28" t="s">
        <v>173</v>
      </c>
      <c r="R188" s="29" t="s">
        <v>719</v>
      </c>
      <c r="S188" s="28" t="s">
        <v>108</v>
      </c>
      <c r="T188" s="28" t="s">
        <v>162</v>
      </c>
      <c r="U188" s="5" t="s">
        <v>163</v>
      </c>
      <c r="V188" s="28" t="s">
        <v>133</v>
      </c>
      <c r="W188" s="7" t="s">
        <v>38</v>
      </c>
      <c r="X188" s="7" t="s">
        <v>38</v>
      </c>
      <c r="Y188" s="5" t="s">
        <v>38</v>
      </c>
      <c r="Z188" s="5" t="s">
        <v>38</v>
      </c>
      <c r="AA188" s="6" t="s">
        <v>38</v>
      </c>
      <c r="AB188" s="6" t="s">
        <v>38</v>
      </c>
      <c r="AC188" s="6" t="s">
        <v>38</v>
      </c>
      <c r="AD188" s="6" t="s">
        <v>38</v>
      </c>
      <c r="AE188" s="6" t="s">
        <v>38</v>
      </c>
    </row>
    <row r="189">
      <c r="A189" s="28" t="s">
        <v>580</v>
      </c>
      <c r="B189" s="6" t="s">
        <v>579</v>
      </c>
      <c r="C189" s="6" t="s">
        <v>720</v>
      </c>
      <c r="D189" s="7" t="s">
        <v>34</v>
      </c>
      <c r="E189" s="28" t="s">
        <v>35</v>
      </c>
      <c r="F189" s="5" t="s">
        <v>138</v>
      </c>
      <c r="G189" s="6" t="s">
        <v>112</v>
      </c>
      <c r="H189" s="6" t="s">
        <v>38</v>
      </c>
      <c r="I189" s="6" t="s">
        <v>38</v>
      </c>
      <c r="J189" s="8" t="s">
        <v>158</v>
      </c>
      <c r="K189" s="5" t="s">
        <v>159</v>
      </c>
      <c r="L189" s="7" t="s">
        <v>160</v>
      </c>
      <c r="M189" s="9">
        <v>61331</v>
      </c>
      <c r="N189" s="5" t="s">
        <v>72</v>
      </c>
      <c r="O189" s="31">
        <v>43073.2647102662</v>
      </c>
      <c r="P189" s="32">
        <v>43073.2694101505</v>
      </c>
      <c r="Q189" s="28" t="s">
        <v>578</v>
      </c>
      <c r="R189" s="29" t="s">
        <v>721</v>
      </c>
      <c r="S189" s="28" t="s">
        <v>108</v>
      </c>
      <c r="T189" s="28" t="s">
        <v>162</v>
      </c>
      <c r="U189" s="5" t="s">
        <v>163</v>
      </c>
      <c r="V189" s="28" t="s">
        <v>133</v>
      </c>
      <c r="W189" s="7" t="s">
        <v>38</v>
      </c>
      <c r="X189" s="7" t="s">
        <v>38</v>
      </c>
      <c r="Y189" s="5" t="s">
        <v>38</v>
      </c>
      <c r="Z189" s="5" t="s">
        <v>38</v>
      </c>
      <c r="AA189" s="6" t="s">
        <v>38</v>
      </c>
      <c r="AB189" s="6" t="s">
        <v>38</v>
      </c>
      <c r="AC189" s="6" t="s">
        <v>38</v>
      </c>
      <c r="AD189" s="6" t="s">
        <v>38</v>
      </c>
      <c r="AE189" s="6" t="s">
        <v>38</v>
      </c>
    </row>
    <row r="190">
      <c r="A190" s="28" t="s">
        <v>172</v>
      </c>
      <c r="B190" s="6" t="s">
        <v>171</v>
      </c>
      <c r="C190" s="6" t="s">
        <v>716</v>
      </c>
      <c r="D190" s="7" t="s">
        <v>34</v>
      </c>
      <c r="E190" s="28" t="s">
        <v>35</v>
      </c>
      <c r="F190" s="5" t="s">
        <v>138</v>
      </c>
      <c r="G190" s="6" t="s">
        <v>112</v>
      </c>
      <c r="H190" s="6" t="s">
        <v>38</v>
      </c>
      <c r="I190" s="6" t="s">
        <v>38</v>
      </c>
      <c r="J190" s="8" t="s">
        <v>158</v>
      </c>
      <c r="K190" s="5" t="s">
        <v>159</v>
      </c>
      <c r="L190" s="7" t="s">
        <v>160</v>
      </c>
      <c r="M190" s="9">
        <v>60261</v>
      </c>
      <c r="N190" s="5" t="s">
        <v>117</v>
      </c>
      <c r="O190" s="31">
        <v>43073.2647114931</v>
      </c>
      <c r="P190" s="32">
        <v>43073.2694103009</v>
      </c>
      <c r="Q190" s="28" t="s">
        <v>170</v>
      </c>
      <c r="R190" s="29" t="s">
        <v>38</v>
      </c>
      <c r="S190" s="28" t="s">
        <v>108</v>
      </c>
      <c r="T190" s="28" t="s">
        <v>162</v>
      </c>
      <c r="U190" s="5" t="s">
        <v>163</v>
      </c>
      <c r="V190" s="28" t="s">
        <v>133</v>
      </c>
      <c r="W190" s="7" t="s">
        <v>38</v>
      </c>
      <c r="X190" s="7" t="s">
        <v>38</v>
      </c>
      <c r="Y190" s="5" t="s">
        <v>38</v>
      </c>
      <c r="Z190" s="5" t="s">
        <v>38</v>
      </c>
      <c r="AA190" s="6" t="s">
        <v>38</v>
      </c>
      <c r="AB190" s="6" t="s">
        <v>38</v>
      </c>
      <c r="AC190" s="6" t="s">
        <v>38</v>
      </c>
      <c r="AD190" s="6" t="s">
        <v>38</v>
      </c>
      <c r="AE190" s="6" t="s">
        <v>38</v>
      </c>
    </row>
    <row r="191">
      <c r="A191" s="28" t="s">
        <v>722</v>
      </c>
      <c r="B191" s="6" t="s">
        <v>723</v>
      </c>
      <c r="C191" s="6" t="s">
        <v>724</v>
      </c>
      <c r="D191" s="7" t="s">
        <v>34</v>
      </c>
      <c r="E191" s="28" t="s">
        <v>35</v>
      </c>
      <c r="F191" s="5" t="s">
        <v>129</v>
      </c>
      <c r="G191" s="6" t="s">
        <v>213</v>
      </c>
      <c r="H191" s="6" t="s">
        <v>38</v>
      </c>
      <c r="I191" s="6" t="s">
        <v>38</v>
      </c>
      <c r="J191" s="8" t="s">
        <v>158</v>
      </c>
      <c r="K191" s="5" t="s">
        <v>159</v>
      </c>
      <c r="L191" s="7" t="s">
        <v>160</v>
      </c>
      <c r="M191" s="9">
        <v>618900</v>
      </c>
      <c r="N191" s="5" t="s">
        <v>42</v>
      </c>
      <c r="O191" s="31">
        <v>43073.264712419</v>
      </c>
      <c r="P191" s="32">
        <v>43073.2694103009</v>
      </c>
      <c r="Q191" s="28" t="s">
        <v>38</v>
      </c>
      <c r="R191" s="29" t="s">
        <v>38</v>
      </c>
      <c r="S191" s="28" t="s">
        <v>108</v>
      </c>
      <c r="T191" s="28" t="s">
        <v>38</v>
      </c>
      <c r="U191" s="5" t="s">
        <v>38</v>
      </c>
      <c r="V191" s="28" t="s">
        <v>133</v>
      </c>
      <c r="W191" s="7" t="s">
        <v>38</v>
      </c>
      <c r="X191" s="7" t="s">
        <v>38</v>
      </c>
      <c r="Y191" s="5" t="s">
        <v>38</v>
      </c>
      <c r="Z191" s="5" t="s">
        <v>38</v>
      </c>
      <c r="AA191" s="6" t="s">
        <v>38</v>
      </c>
      <c r="AB191" s="6" t="s">
        <v>38</v>
      </c>
      <c r="AC191" s="6" t="s">
        <v>38</v>
      </c>
      <c r="AD191" s="6" t="s">
        <v>38</v>
      </c>
      <c r="AE191" s="6" t="s">
        <v>38</v>
      </c>
    </row>
    <row r="192">
      <c r="A192" s="28" t="s">
        <v>725</v>
      </c>
      <c r="B192" s="6" t="s">
        <v>726</v>
      </c>
      <c r="C192" s="6" t="s">
        <v>727</v>
      </c>
      <c r="D192" s="7" t="s">
        <v>34</v>
      </c>
      <c r="E192" s="28" t="s">
        <v>35</v>
      </c>
      <c r="F192" s="5" t="s">
        <v>212</v>
      </c>
      <c r="G192" s="6" t="s">
        <v>213</v>
      </c>
      <c r="H192" s="6" t="s">
        <v>38</v>
      </c>
      <c r="I192" s="6" t="s">
        <v>38</v>
      </c>
      <c r="J192" s="8" t="s">
        <v>214</v>
      </c>
      <c r="K192" s="5" t="s">
        <v>215</v>
      </c>
      <c r="L192" s="7" t="s">
        <v>216</v>
      </c>
      <c r="M192" s="9">
        <v>619000</v>
      </c>
      <c r="N192" s="5" t="s">
        <v>42</v>
      </c>
      <c r="O192" s="31">
        <v>43073.2647136574</v>
      </c>
      <c r="P192" s="32">
        <v>43073.2694103009</v>
      </c>
      <c r="Q192" s="28" t="s">
        <v>38</v>
      </c>
      <c r="R192" s="29" t="s">
        <v>38</v>
      </c>
      <c r="S192" s="28" t="s">
        <v>38</v>
      </c>
      <c r="T192" s="28" t="s">
        <v>38</v>
      </c>
      <c r="U192" s="5" t="s">
        <v>38</v>
      </c>
      <c r="V192" s="28" t="s">
        <v>38</v>
      </c>
      <c r="W192" s="7" t="s">
        <v>38</v>
      </c>
      <c r="X192" s="7" t="s">
        <v>38</v>
      </c>
      <c r="Y192" s="5" t="s">
        <v>38</v>
      </c>
      <c r="Z192" s="5" t="s">
        <v>38</v>
      </c>
      <c r="AA192" s="6" t="s">
        <v>38</v>
      </c>
      <c r="AB192" s="6" t="s">
        <v>728</v>
      </c>
      <c r="AC192" s="6" t="s">
        <v>38</v>
      </c>
      <c r="AD192" s="6" t="s">
        <v>38</v>
      </c>
      <c r="AE192" s="6" t="s">
        <v>38</v>
      </c>
    </row>
    <row r="193">
      <c r="A193" s="28" t="s">
        <v>608</v>
      </c>
      <c r="B193" s="6" t="s">
        <v>607</v>
      </c>
      <c r="C193" s="6" t="s">
        <v>729</v>
      </c>
      <c r="D193" s="7" t="s">
        <v>34</v>
      </c>
      <c r="E193" s="28" t="s">
        <v>35</v>
      </c>
      <c r="F193" s="5" t="s">
        <v>138</v>
      </c>
      <c r="G193" s="6" t="s">
        <v>112</v>
      </c>
      <c r="H193" s="6" t="s">
        <v>38</v>
      </c>
      <c r="I193" s="6" t="s">
        <v>38</v>
      </c>
      <c r="J193" s="8" t="s">
        <v>158</v>
      </c>
      <c r="K193" s="5" t="s">
        <v>159</v>
      </c>
      <c r="L193" s="7" t="s">
        <v>160</v>
      </c>
      <c r="M193" s="9">
        <v>61431</v>
      </c>
      <c r="N193" s="5" t="s">
        <v>72</v>
      </c>
      <c r="O193" s="31">
        <v>43073.2647149306</v>
      </c>
      <c r="P193" s="32">
        <v>43073.2694104977</v>
      </c>
      <c r="Q193" s="28" t="s">
        <v>606</v>
      </c>
      <c r="R193" s="29" t="s">
        <v>730</v>
      </c>
      <c r="S193" s="28" t="s">
        <v>108</v>
      </c>
      <c r="T193" s="28" t="s">
        <v>162</v>
      </c>
      <c r="U193" s="5" t="s">
        <v>163</v>
      </c>
      <c r="V193" s="28" t="s">
        <v>133</v>
      </c>
      <c r="W193" s="7" t="s">
        <v>38</v>
      </c>
      <c r="X193" s="7" t="s">
        <v>38</v>
      </c>
      <c r="Y193" s="5" t="s">
        <v>38</v>
      </c>
      <c r="Z193" s="5" t="s">
        <v>38</v>
      </c>
      <c r="AA193" s="6" t="s">
        <v>38</v>
      </c>
      <c r="AB193" s="6" t="s">
        <v>38</v>
      </c>
      <c r="AC193" s="6" t="s">
        <v>38</v>
      </c>
      <c r="AD193" s="6" t="s">
        <v>38</v>
      </c>
      <c r="AE193" s="6" t="s">
        <v>38</v>
      </c>
    </row>
    <row r="194">
      <c r="A194" s="28" t="s">
        <v>318</v>
      </c>
      <c r="B194" s="6" t="s">
        <v>317</v>
      </c>
      <c r="C194" s="6" t="s">
        <v>305</v>
      </c>
      <c r="D194" s="7" t="s">
        <v>34</v>
      </c>
      <c r="E194" s="28" t="s">
        <v>35</v>
      </c>
      <c r="F194" s="5" t="s">
        <v>138</v>
      </c>
      <c r="G194" s="6" t="s">
        <v>112</v>
      </c>
      <c r="H194" s="6" t="s">
        <v>38</v>
      </c>
      <c r="I194" s="6" t="s">
        <v>38</v>
      </c>
      <c r="J194" s="8" t="s">
        <v>158</v>
      </c>
      <c r="K194" s="5" t="s">
        <v>159</v>
      </c>
      <c r="L194" s="7" t="s">
        <v>160</v>
      </c>
      <c r="M194" s="9">
        <v>60611</v>
      </c>
      <c r="N194" s="5" t="s">
        <v>117</v>
      </c>
      <c r="O194" s="31">
        <v>43073.2647160069</v>
      </c>
      <c r="P194" s="32">
        <v>43073.2694104977</v>
      </c>
      <c r="Q194" s="28" t="s">
        <v>316</v>
      </c>
      <c r="R194" s="29" t="s">
        <v>38</v>
      </c>
      <c r="S194" s="28" t="s">
        <v>108</v>
      </c>
      <c r="T194" s="28" t="s">
        <v>162</v>
      </c>
      <c r="U194" s="5" t="s">
        <v>163</v>
      </c>
      <c r="V194" s="28" t="s">
        <v>133</v>
      </c>
      <c r="W194" s="7" t="s">
        <v>38</v>
      </c>
      <c r="X194" s="7" t="s">
        <v>38</v>
      </c>
      <c r="Y194" s="5" t="s">
        <v>38</v>
      </c>
      <c r="Z194" s="5" t="s">
        <v>38</v>
      </c>
      <c r="AA194" s="6" t="s">
        <v>38</v>
      </c>
      <c r="AB194" s="6" t="s">
        <v>38</v>
      </c>
      <c r="AC194" s="6" t="s">
        <v>38</v>
      </c>
      <c r="AD194" s="6" t="s">
        <v>38</v>
      </c>
      <c r="AE194" s="6" t="s">
        <v>38</v>
      </c>
    </row>
    <row r="195">
      <c r="A195" s="28" t="s">
        <v>586</v>
      </c>
      <c r="B195" s="6" t="s">
        <v>585</v>
      </c>
      <c r="C195" s="6" t="s">
        <v>178</v>
      </c>
      <c r="D195" s="7" t="s">
        <v>34</v>
      </c>
      <c r="E195" s="28" t="s">
        <v>35</v>
      </c>
      <c r="F195" s="5" t="s">
        <v>138</v>
      </c>
      <c r="G195" s="6" t="s">
        <v>112</v>
      </c>
      <c r="H195" s="6" t="s">
        <v>38</v>
      </c>
      <c r="I195" s="6" t="s">
        <v>38</v>
      </c>
      <c r="J195" s="8" t="s">
        <v>158</v>
      </c>
      <c r="K195" s="5" t="s">
        <v>159</v>
      </c>
      <c r="L195" s="7" t="s">
        <v>160</v>
      </c>
      <c r="M195" s="9">
        <v>61351</v>
      </c>
      <c r="N195" s="5" t="s">
        <v>72</v>
      </c>
      <c r="O195" s="31">
        <v>43073.2647176273</v>
      </c>
      <c r="P195" s="32">
        <v>43073.2694106829</v>
      </c>
      <c r="Q195" s="28" t="s">
        <v>584</v>
      </c>
      <c r="R195" s="29" t="s">
        <v>731</v>
      </c>
      <c r="S195" s="28" t="s">
        <v>108</v>
      </c>
      <c r="T195" s="28" t="s">
        <v>162</v>
      </c>
      <c r="U195" s="5" t="s">
        <v>163</v>
      </c>
      <c r="V195" s="28" t="s">
        <v>133</v>
      </c>
      <c r="W195" s="7" t="s">
        <v>38</v>
      </c>
      <c r="X195" s="7" t="s">
        <v>38</v>
      </c>
      <c r="Y195" s="5" t="s">
        <v>38</v>
      </c>
      <c r="Z195" s="5" t="s">
        <v>38</v>
      </c>
      <c r="AA195" s="6" t="s">
        <v>38</v>
      </c>
      <c r="AB195" s="6" t="s">
        <v>38</v>
      </c>
      <c r="AC195" s="6" t="s">
        <v>38</v>
      </c>
      <c r="AD195" s="6" t="s">
        <v>38</v>
      </c>
      <c r="AE195" s="6" t="s">
        <v>38</v>
      </c>
    </row>
    <row r="196">
      <c r="A196" s="28" t="s">
        <v>597</v>
      </c>
      <c r="B196" s="6" t="s">
        <v>596</v>
      </c>
      <c r="C196" s="6" t="s">
        <v>178</v>
      </c>
      <c r="D196" s="7" t="s">
        <v>34</v>
      </c>
      <c r="E196" s="28" t="s">
        <v>35</v>
      </c>
      <c r="F196" s="5" t="s">
        <v>138</v>
      </c>
      <c r="G196" s="6" t="s">
        <v>112</v>
      </c>
      <c r="H196" s="6" t="s">
        <v>38</v>
      </c>
      <c r="I196" s="6" t="s">
        <v>38</v>
      </c>
      <c r="J196" s="8" t="s">
        <v>158</v>
      </c>
      <c r="K196" s="5" t="s">
        <v>159</v>
      </c>
      <c r="L196" s="7" t="s">
        <v>160</v>
      </c>
      <c r="M196" s="9">
        <v>61391</v>
      </c>
      <c r="N196" s="5" t="s">
        <v>72</v>
      </c>
      <c r="O196" s="31">
        <v>43073.2647189005</v>
      </c>
      <c r="P196" s="32">
        <v>43073.2694106829</v>
      </c>
      <c r="Q196" s="28" t="s">
        <v>595</v>
      </c>
      <c r="R196" s="29" t="s">
        <v>732</v>
      </c>
      <c r="S196" s="28" t="s">
        <v>108</v>
      </c>
      <c r="T196" s="28" t="s">
        <v>162</v>
      </c>
      <c r="U196" s="5" t="s">
        <v>163</v>
      </c>
      <c r="V196" s="28" t="s">
        <v>133</v>
      </c>
      <c r="W196" s="7" t="s">
        <v>38</v>
      </c>
      <c r="X196" s="7" t="s">
        <v>38</v>
      </c>
      <c r="Y196" s="5" t="s">
        <v>38</v>
      </c>
      <c r="Z196" s="5" t="s">
        <v>38</v>
      </c>
      <c r="AA196" s="6" t="s">
        <v>38</v>
      </c>
      <c r="AB196" s="6" t="s">
        <v>38</v>
      </c>
      <c r="AC196" s="6" t="s">
        <v>38</v>
      </c>
      <c r="AD196" s="6" t="s">
        <v>38</v>
      </c>
      <c r="AE196" s="6" t="s">
        <v>38</v>
      </c>
    </row>
    <row r="197">
      <c r="A197" s="28" t="s">
        <v>603</v>
      </c>
      <c r="B197" s="6" t="s">
        <v>602</v>
      </c>
      <c r="C197" s="6" t="s">
        <v>178</v>
      </c>
      <c r="D197" s="7" t="s">
        <v>34</v>
      </c>
      <c r="E197" s="28" t="s">
        <v>35</v>
      </c>
      <c r="F197" s="5" t="s">
        <v>138</v>
      </c>
      <c r="G197" s="6" t="s">
        <v>112</v>
      </c>
      <c r="H197" s="6" t="s">
        <v>38</v>
      </c>
      <c r="I197" s="6" t="s">
        <v>38</v>
      </c>
      <c r="J197" s="8" t="s">
        <v>158</v>
      </c>
      <c r="K197" s="5" t="s">
        <v>159</v>
      </c>
      <c r="L197" s="7" t="s">
        <v>160</v>
      </c>
      <c r="M197" s="9">
        <v>61411</v>
      </c>
      <c r="N197" s="5" t="s">
        <v>72</v>
      </c>
      <c r="O197" s="31">
        <v>43073.2647199884</v>
      </c>
      <c r="P197" s="32">
        <v>43073.2694106829</v>
      </c>
      <c r="Q197" s="28" t="s">
        <v>601</v>
      </c>
      <c r="R197" s="29" t="s">
        <v>733</v>
      </c>
      <c r="S197" s="28" t="s">
        <v>108</v>
      </c>
      <c r="T197" s="28" t="s">
        <v>162</v>
      </c>
      <c r="U197" s="5" t="s">
        <v>163</v>
      </c>
      <c r="V197" s="28" t="s">
        <v>133</v>
      </c>
      <c r="W197" s="7" t="s">
        <v>38</v>
      </c>
      <c r="X197" s="7" t="s">
        <v>38</v>
      </c>
      <c r="Y197" s="5" t="s">
        <v>38</v>
      </c>
      <c r="Z197" s="5" t="s">
        <v>38</v>
      </c>
      <c r="AA197" s="6" t="s">
        <v>38</v>
      </c>
      <c r="AB197" s="6" t="s">
        <v>38</v>
      </c>
      <c r="AC197" s="6" t="s">
        <v>38</v>
      </c>
      <c r="AD197" s="6" t="s">
        <v>38</v>
      </c>
      <c r="AE197" s="6" t="s">
        <v>38</v>
      </c>
    </row>
    <row r="198">
      <c r="A198" s="28" t="s">
        <v>583</v>
      </c>
      <c r="B198" s="6" t="s">
        <v>582</v>
      </c>
      <c r="C198" s="6" t="s">
        <v>178</v>
      </c>
      <c r="D198" s="7" t="s">
        <v>34</v>
      </c>
      <c r="E198" s="28" t="s">
        <v>35</v>
      </c>
      <c r="F198" s="5" t="s">
        <v>138</v>
      </c>
      <c r="G198" s="6" t="s">
        <v>112</v>
      </c>
      <c r="H198" s="6" t="s">
        <v>38</v>
      </c>
      <c r="I198" s="6" t="s">
        <v>38</v>
      </c>
      <c r="J198" s="8" t="s">
        <v>158</v>
      </c>
      <c r="K198" s="5" t="s">
        <v>159</v>
      </c>
      <c r="L198" s="7" t="s">
        <v>160</v>
      </c>
      <c r="M198" s="9">
        <v>61341</v>
      </c>
      <c r="N198" s="5" t="s">
        <v>72</v>
      </c>
      <c r="O198" s="31">
        <v>43073.2647214468</v>
      </c>
      <c r="P198" s="32">
        <v>43073.2694108449</v>
      </c>
      <c r="Q198" s="28" t="s">
        <v>581</v>
      </c>
      <c r="R198" s="29" t="s">
        <v>734</v>
      </c>
      <c r="S198" s="28" t="s">
        <v>108</v>
      </c>
      <c r="T198" s="28" t="s">
        <v>162</v>
      </c>
      <c r="U198" s="5" t="s">
        <v>163</v>
      </c>
      <c r="V198" s="28" t="s">
        <v>133</v>
      </c>
      <c r="W198" s="7" t="s">
        <v>38</v>
      </c>
      <c r="X198" s="7" t="s">
        <v>38</v>
      </c>
      <c r="Y198" s="5" t="s">
        <v>38</v>
      </c>
      <c r="Z198" s="5" t="s">
        <v>38</v>
      </c>
      <c r="AA198" s="6" t="s">
        <v>38</v>
      </c>
      <c r="AB198" s="6" t="s">
        <v>38</v>
      </c>
      <c r="AC198" s="6" t="s">
        <v>38</v>
      </c>
      <c r="AD198" s="6" t="s">
        <v>38</v>
      </c>
      <c r="AE198" s="6" t="s">
        <v>38</v>
      </c>
    </row>
    <row r="199">
      <c r="A199" s="28" t="s">
        <v>281</v>
      </c>
      <c r="B199" s="6" t="s">
        <v>280</v>
      </c>
      <c r="C199" s="6" t="s">
        <v>232</v>
      </c>
      <c r="D199" s="7" t="s">
        <v>34</v>
      </c>
      <c r="E199" s="28" t="s">
        <v>35</v>
      </c>
      <c r="F199" s="5" t="s">
        <v>138</v>
      </c>
      <c r="G199" s="6" t="s">
        <v>112</v>
      </c>
      <c r="H199" s="6" t="s">
        <v>38</v>
      </c>
      <c r="I199" s="6" t="s">
        <v>38</v>
      </c>
      <c r="J199" s="8" t="s">
        <v>158</v>
      </c>
      <c r="K199" s="5" t="s">
        <v>159</v>
      </c>
      <c r="L199" s="7" t="s">
        <v>160</v>
      </c>
      <c r="M199" s="9">
        <v>60491</v>
      </c>
      <c r="N199" s="5" t="s">
        <v>117</v>
      </c>
      <c r="O199" s="31">
        <v>43073.264722338</v>
      </c>
      <c r="P199" s="32">
        <v>43073.2694108449</v>
      </c>
      <c r="Q199" s="28" t="s">
        <v>279</v>
      </c>
      <c r="R199" s="29" t="s">
        <v>38</v>
      </c>
      <c r="S199" s="28" t="s">
        <v>108</v>
      </c>
      <c r="T199" s="28" t="s">
        <v>162</v>
      </c>
      <c r="U199" s="5" t="s">
        <v>163</v>
      </c>
      <c r="V199" s="28" t="s">
        <v>133</v>
      </c>
      <c r="W199" s="7" t="s">
        <v>38</v>
      </c>
      <c r="X199" s="7" t="s">
        <v>38</v>
      </c>
      <c r="Y199" s="5" t="s">
        <v>38</v>
      </c>
      <c r="Z199" s="5" t="s">
        <v>38</v>
      </c>
      <c r="AA199" s="6" t="s">
        <v>38</v>
      </c>
      <c r="AB199" s="6" t="s">
        <v>38</v>
      </c>
      <c r="AC199" s="6" t="s">
        <v>38</v>
      </c>
      <c r="AD199" s="6" t="s">
        <v>38</v>
      </c>
      <c r="AE199" s="6" t="s">
        <v>38</v>
      </c>
    </row>
    <row r="200">
      <c r="A200" s="28" t="s">
        <v>284</v>
      </c>
      <c r="B200" s="6" t="s">
        <v>283</v>
      </c>
      <c r="C200" s="6" t="s">
        <v>232</v>
      </c>
      <c r="D200" s="7" t="s">
        <v>34</v>
      </c>
      <c r="E200" s="28" t="s">
        <v>35</v>
      </c>
      <c r="F200" s="5" t="s">
        <v>138</v>
      </c>
      <c r="G200" s="6" t="s">
        <v>112</v>
      </c>
      <c r="H200" s="6" t="s">
        <v>38</v>
      </c>
      <c r="I200" s="6" t="s">
        <v>38</v>
      </c>
      <c r="J200" s="8" t="s">
        <v>158</v>
      </c>
      <c r="K200" s="5" t="s">
        <v>159</v>
      </c>
      <c r="L200" s="7" t="s">
        <v>160</v>
      </c>
      <c r="M200" s="9">
        <v>60501</v>
      </c>
      <c r="N200" s="5" t="s">
        <v>117</v>
      </c>
      <c r="O200" s="31">
        <v>43073.2647236111</v>
      </c>
      <c r="P200" s="32">
        <v>43073.2694110301</v>
      </c>
      <c r="Q200" s="28" t="s">
        <v>282</v>
      </c>
      <c r="R200" s="29" t="s">
        <v>38</v>
      </c>
      <c r="S200" s="28" t="s">
        <v>108</v>
      </c>
      <c r="T200" s="28" t="s">
        <v>162</v>
      </c>
      <c r="U200" s="5" t="s">
        <v>163</v>
      </c>
      <c r="V200" s="28" t="s">
        <v>133</v>
      </c>
      <c r="W200" s="7" t="s">
        <v>38</v>
      </c>
      <c r="X200" s="7" t="s">
        <v>38</v>
      </c>
      <c r="Y200" s="5" t="s">
        <v>38</v>
      </c>
      <c r="Z200" s="5" t="s">
        <v>38</v>
      </c>
      <c r="AA200" s="6" t="s">
        <v>38</v>
      </c>
      <c r="AB200" s="6" t="s">
        <v>38</v>
      </c>
      <c r="AC200" s="6" t="s">
        <v>38</v>
      </c>
      <c r="AD200" s="6" t="s">
        <v>38</v>
      </c>
      <c r="AE200" s="6" t="s">
        <v>38</v>
      </c>
    </row>
    <row r="201">
      <c r="A201" s="28" t="s">
        <v>287</v>
      </c>
      <c r="B201" s="6" t="s">
        <v>286</v>
      </c>
      <c r="C201" s="6" t="s">
        <v>232</v>
      </c>
      <c r="D201" s="7" t="s">
        <v>34</v>
      </c>
      <c r="E201" s="28" t="s">
        <v>35</v>
      </c>
      <c r="F201" s="5" t="s">
        <v>138</v>
      </c>
      <c r="G201" s="6" t="s">
        <v>112</v>
      </c>
      <c r="H201" s="6" t="s">
        <v>38</v>
      </c>
      <c r="I201" s="6" t="s">
        <v>38</v>
      </c>
      <c r="J201" s="8" t="s">
        <v>158</v>
      </c>
      <c r="K201" s="5" t="s">
        <v>159</v>
      </c>
      <c r="L201" s="7" t="s">
        <v>160</v>
      </c>
      <c r="M201" s="9">
        <v>60511</v>
      </c>
      <c r="N201" s="5" t="s">
        <v>72</v>
      </c>
      <c r="O201" s="31">
        <v>43073.2647245023</v>
      </c>
      <c r="P201" s="32">
        <v>43073.2694110301</v>
      </c>
      <c r="Q201" s="28" t="s">
        <v>285</v>
      </c>
      <c r="R201" s="29" t="s">
        <v>735</v>
      </c>
      <c r="S201" s="28" t="s">
        <v>108</v>
      </c>
      <c r="T201" s="28" t="s">
        <v>162</v>
      </c>
      <c r="U201" s="5" t="s">
        <v>163</v>
      </c>
      <c r="V201" s="28" t="s">
        <v>133</v>
      </c>
      <c r="W201" s="7" t="s">
        <v>38</v>
      </c>
      <c r="X201" s="7" t="s">
        <v>38</v>
      </c>
      <c r="Y201" s="5" t="s">
        <v>38</v>
      </c>
      <c r="Z201" s="5" t="s">
        <v>38</v>
      </c>
      <c r="AA201" s="6" t="s">
        <v>38</v>
      </c>
      <c r="AB201" s="6" t="s">
        <v>38</v>
      </c>
      <c r="AC201" s="6" t="s">
        <v>38</v>
      </c>
      <c r="AD201" s="6" t="s">
        <v>38</v>
      </c>
      <c r="AE201" s="6" t="s">
        <v>38</v>
      </c>
    </row>
    <row r="202">
      <c r="A202" s="28" t="s">
        <v>736</v>
      </c>
      <c r="B202" s="6" t="s">
        <v>737</v>
      </c>
      <c r="C202" s="6" t="s">
        <v>724</v>
      </c>
      <c r="D202" s="7" t="s">
        <v>34</v>
      </c>
      <c r="E202" s="28" t="s">
        <v>35</v>
      </c>
      <c r="F202" s="5" t="s">
        <v>129</v>
      </c>
      <c r="G202" s="6" t="s">
        <v>213</v>
      </c>
      <c r="H202" s="6" t="s">
        <v>38</v>
      </c>
      <c r="I202" s="6" t="s">
        <v>38</v>
      </c>
      <c r="J202" s="8" t="s">
        <v>158</v>
      </c>
      <c r="K202" s="5" t="s">
        <v>159</v>
      </c>
      <c r="L202" s="7" t="s">
        <v>160</v>
      </c>
      <c r="M202" s="9">
        <v>620000</v>
      </c>
      <c r="N202" s="5" t="s">
        <v>42</v>
      </c>
      <c r="O202" s="31">
        <v>43073.2647257755</v>
      </c>
      <c r="P202" s="32">
        <v>43073.2694110301</v>
      </c>
      <c r="Q202" s="28" t="s">
        <v>38</v>
      </c>
      <c r="R202" s="29" t="s">
        <v>38</v>
      </c>
      <c r="S202" s="28" t="s">
        <v>108</v>
      </c>
      <c r="T202" s="28" t="s">
        <v>38</v>
      </c>
      <c r="U202" s="5" t="s">
        <v>38</v>
      </c>
      <c r="V202" s="28" t="s">
        <v>133</v>
      </c>
      <c r="W202" s="7" t="s">
        <v>38</v>
      </c>
      <c r="X202" s="7" t="s">
        <v>38</v>
      </c>
      <c r="Y202" s="5" t="s">
        <v>38</v>
      </c>
      <c r="Z202" s="5" t="s">
        <v>38</v>
      </c>
      <c r="AA202" s="6" t="s">
        <v>38</v>
      </c>
      <c r="AB202" s="6" t="s">
        <v>38</v>
      </c>
      <c r="AC202" s="6" t="s">
        <v>38</v>
      </c>
      <c r="AD202" s="6" t="s">
        <v>38</v>
      </c>
      <c r="AE202" s="6" t="s">
        <v>38</v>
      </c>
    </row>
    <row r="203">
      <c r="A203" s="28" t="s">
        <v>292</v>
      </c>
      <c r="B203" s="6" t="s">
        <v>291</v>
      </c>
      <c r="C203" s="6" t="s">
        <v>232</v>
      </c>
      <c r="D203" s="7" t="s">
        <v>34</v>
      </c>
      <c r="E203" s="28" t="s">
        <v>35</v>
      </c>
      <c r="F203" s="5" t="s">
        <v>138</v>
      </c>
      <c r="G203" s="6" t="s">
        <v>112</v>
      </c>
      <c r="H203" s="6" t="s">
        <v>38</v>
      </c>
      <c r="I203" s="6" t="s">
        <v>38</v>
      </c>
      <c r="J203" s="8" t="s">
        <v>158</v>
      </c>
      <c r="K203" s="5" t="s">
        <v>159</v>
      </c>
      <c r="L203" s="7" t="s">
        <v>160</v>
      </c>
      <c r="M203" s="9">
        <v>60531</v>
      </c>
      <c r="N203" s="5" t="s">
        <v>117</v>
      </c>
      <c r="O203" s="31">
        <v>43073.2647270486</v>
      </c>
      <c r="P203" s="32">
        <v>43073.2694112269</v>
      </c>
      <c r="Q203" s="28" t="s">
        <v>290</v>
      </c>
      <c r="R203" s="29" t="s">
        <v>38</v>
      </c>
      <c r="S203" s="28" t="s">
        <v>108</v>
      </c>
      <c r="T203" s="28" t="s">
        <v>162</v>
      </c>
      <c r="U203" s="5" t="s">
        <v>163</v>
      </c>
      <c r="V203" s="28" t="s">
        <v>133</v>
      </c>
      <c r="W203" s="7" t="s">
        <v>38</v>
      </c>
      <c r="X203" s="7" t="s">
        <v>38</v>
      </c>
      <c r="Y203" s="5" t="s">
        <v>38</v>
      </c>
      <c r="Z203" s="5" t="s">
        <v>38</v>
      </c>
      <c r="AA203" s="6" t="s">
        <v>38</v>
      </c>
      <c r="AB203" s="6" t="s">
        <v>38</v>
      </c>
      <c r="AC203" s="6" t="s">
        <v>38</v>
      </c>
      <c r="AD203" s="6" t="s">
        <v>38</v>
      </c>
      <c r="AE203" s="6" t="s">
        <v>38</v>
      </c>
    </row>
    <row r="204">
      <c r="A204" s="28" t="s">
        <v>308</v>
      </c>
      <c r="B204" s="6" t="s">
        <v>304</v>
      </c>
      <c r="C204" s="6" t="s">
        <v>305</v>
      </c>
      <c r="D204" s="7" t="s">
        <v>34</v>
      </c>
      <c r="E204" s="28" t="s">
        <v>35</v>
      </c>
      <c r="F204" s="5" t="s">
        <v>138</v>
      </c>
      <c r="G204" s="6" t="s">
        <v>112</v>
      </c>
      <c r="H204" s="6" t="s">
        <v>38</v>
      </c>
      <c r="I204" s="6" t="s">
        <v>38</v>
      </c>
      <c r="J204" s="8" t="s">
        <v>158</v>
      </c>
      <c r="K204" s="5" t="s">
        <v>159</v>
      </c>
      <c r="L204" s="7" t="s">
        <v>160</v>
      </c>
      <c r="M204" s="9">
        <v>60571</v>
      </c>
      <c r="N204" s="5" t="s">
        <v>72</v>
      </c>
      <c r="O204" s="31">
        <v>43073.2647382292</v>
      </c>
      <c r="P204" s="32">
        <v>43073.2694112269</v>
      </c>
      <c r="Q204" s="28" t="s">
        <v>303</v>
      </c>
      <c r="R204" s="29" t="s">
        <v>738</v>
      </c>
      <c r="S204" s="28" t="s">
        <v>108</v>
      </c>
      <c r="T204" s="28" t="s">
        <v>162</v>
      </c>
      <c r="U204" s="5" t="s">
        <v>163</v>
      </c>
      <c r="V204" s="28" t="s">
        <v>133</v>
      </c>
      <c r="W204" s="7" t="s">
        <v>38</v>
      </c>
      <c r="X204" s="7" t="s">
        <v>38</v>
      </c>
      <c r="Y204" s="5" t="s">
        <v>38</v>
      </c>
      <c r="Z204" s="5" t="s">
        <v>38</v>
      </c>
      <c r="AA204" s="6" t="s">
        <v>38</v>
      </c>
      <c r="AB204" s="6" t="s">
        <v>38</v>
      </c>
      <c r="AC204" s="6" t="s">
        <v>38</v>
      </c>
      <c r="AD204" s="6" t="s">
        <v>38</v>
      </c>
      <c r="AE204" s="6" t="s">
        <v>38</v>
      </c>
    </row>
    <row r="205">
      <c r="A205" s="28" t="s">
        <v>462</v>
      </c>
      <c r="B205" s="6" t="s">
        <v>461</v>
      </c>
      <c r="C205" s="6" t="s">
        <v>739</v>
      </c>
      <c r="D205" s="7" t="s">
        <v>34</v>
      </c>
      <c r="E205" s="28" t="s">
        <v>35</v>
      </c>
      <c r="F205" s="5" t="s">
        <v>138</v>
      </c>
      <c r="G205" s="6" t="s">
        <v>112</v>
      </c>
      <c r="H205" s="6" t="s">
        <v>38</v>
      </c>
      <c r="I205" s="6" t="s">
        <v>38</v>
      </c>
      <c r="J205" s="8" t="s">
        <v>158</v>
      </c>
      <c r="K205" s="5" t="s">
        <v>159</v>
      </c>
      <c r="L205" s="7" t="s">
        <v>160</v>
      </c>
      <c r="M205" s="9">
        <v>61021</v>
      </c>
      <c r="N205" s="5" t="s">
        <v>72</v>
      </c>
      <c r="O205" s="31">
        <v>43073.2647391204</v>
      </c>
      <c r="P205" s="32">
        <v>43073.2694113773</v>
      </c>
      <c r="Q205" s="28" t="s">
        <v>460</v>
      </c>
      <c r="R205" s="29" t="s">
        <v>740</v>
      </c>
      <c r="S205" s="28" t="s">
        <v>108</v>
      </c>
      <c r="T205" s="28" t="s">
        <v>162</v>
      </c>
      <c r="U205" s="5" t="s">
        <v>163</v>
      </c>
      <c r="V205" s="28" t="s">
        <v>133</v>
      </c>
      <c r="W205" s="7" t="s">
        <v>38</v>
      </c>
      <c r="X205" s="7" t="s">
        <v>38</v>
      </c>
      <c r="Y205" s="5" t="s">
        <v>38</v>
      </c>
      <c r="Z205" s="5" t="s">
        <v>38</v>
      </c>
      <c r="AA205" s="6" t="s">
        <v>38</v>
      </c>
      <c r="AB205" s="6" t="s">
        <v>38</v>
      </c>
      <c r="AC205" s="6" t="s">
        <v>38</v>
      </c>
      <c r="AD205" s="6" t="s">
        <v>38</v>
      </c>
      <c r="AE205" s="6" t="s">
        <v>38</v>
      </c>
    </row>
    <row r="206">
      <c r="A206" s="28" t="s">
        <v>166</v>
      </c>
      <c r="B206" s="6" t="s">
        <v>165</v>
      </c>
      <c r="C206" s="6" t="s">
        <v>92</v>
      </c>
      <c r="D206" s="7" t="s">
        <v>34</v>
      </c>
      <c r="E206" s="28" t="s">
        <v>35</v>
      </c>
      <c r="F206" s="5" t="s">
        <v>138</v>
      </c>
      <c r="G206" s="6" t="s">
        <v>112</v>
      </c>
      <c r="H206" s="6" t="s">
        <v>38</v>
      </c>
      <c r="I206" s="6" t="s">
        <v>38</v>
      </c>
      <c r="J206" s="8" t="s">
        <v>158</v>
      </c>
      <c r="K206" s="5" t="s">
        <v>159</v>
      </c>
      <c r="L206" s="7" t="s">
        <v>160</v>
      </c>
      <c r="M206" s="9">
        <v>60241</v>
      </c>
      <c r="N206" s="5" t="s">
        <v>117</v>
      </c>
      <c r="O206" s="31">
        <v>43073.2647401968</v>
      </c>
      <c r="P206" s="32">
        <v>43073.2694113773</v>
      </c>
      <c r="Q206" s="28" t="s">
        <v>164</v>
      </c>
      <c r="R206" s="29" t="s">
        <v>38</v>
      </c>
      <c r="S206" s="28" t="s">
        <v>108</v>
      </c>
      <c r="T206" s="28" t="s">
        <v>162</v>
      </c>
      <c r="U206" s="5" t="s">
        <v>163</v>
      </c>
      <c r="V206" s="28" t="s">
        <v>133</v>
      </c>
      <c r="W206" s="7" t="s">
        <v>38</v>
      </c>
      <c r="X206" s="7" t="s">
        <v>38</v>
      </c>
      <c r="Y206" s="5" t="s">
        <v>38</v>
      </c>
      <c r="Z206" s="5" t="s">
        <v>38</v>
      </c>
      <c r="AA206" s="6" t="s">
        <v>38</v>
      </c>
      <c r="AB206" s="6" t="s">
        <v>38</v>
      </c>
      <c r="AC206" s="6" t="s">
        <v>38</v>
      </c>
      <c r="AD206" s="6" t="s">
        <v>38</v>
      </c>
      <c r="AE206" s="6" t="s">
        <v>38</v>
      </c>
    </row>
    <row r="207">
      <c r="A207" s="28" t="s">
        <v>741</v>
      </c>
      <c r="B207" s="6" t="s">
        <v>742</v>
      </c>
      <c r="C207" s="6" t="s">
        <v>224</v>
      </c>
      <c r="D207" s="7" t="s">
        <v>34</v>
      </c>
      <c r="E207" s="28" t="s">
        <v>35</v>
      </c>
      <c r="F207" s="5" t="s">
        <v>707</v>
      </c>
      <c r="G207" s="6" t="s">
        <v>78</v>
      </c>
      <c r="H207" s="6" t="s">
        <v>38</v>
      </c>
      <c r="I207" s="6" t="s">
        <v>38</v>
      </c>
      <c r="J207" s="8" t="s">
        <v>158</v>
      </c>
      <c r="K207" s="5" t="s">
        <v>159</v>
      </c>
      <c r="L207" s="7" t="s">
        <v>160</v>
      </c>
      <c r="M207" s="9">
        <v>620500</v>
      </c>
      <c r="N207" s="5" t="s">
        <v>72</v>
      </c>
      <c r="O207" s="31">
        <v>43073.2647412847</v>
      </c>
      <c r="P207" s="32">
        <v>43073.2694115741</v>
      </c>
      <c r="Q207" s="28" t="s">
        <v>38</v>
      </c>
      <c r="R207" s="29" t="s">
        <v>743</v>
      </c>
      <c r="S207" s="28" t="s">
        <v>108</v>
      </c>
      <c r="T207" s="28" t="s">
        <v>38</v>
      </c>
      <c r="U207" s="5" t="s">
        <v>38</v>
      </c>
      <c r="V207" s="28" t="s">
        <v>38</v>
      </c>
      <c r="W207" s="7" t="s">
        <v>38</v>
      </c>
      <c r="X207" s="7" t="s">
        <v>38</v>
      </c>
      <c r="Y207" s="5" t="s">
        <v>38</v>
      </c>
      <c r="Z207" s="5" t="s">
        <v>38</v>
      </c>
      <c r="AA207" s="6" t="s">
        <v>38</v>
      </c>
      <c r="AB207" s="6" t="s">
        <v>219</v>
      </c>
      <c r="AC207" s="6" t="s">
        <v>38</v>
      </c>
      <c r="AD207" s="6" t="s">
        <v>38</v>
      </c>
      <c r="AE207" s="6" t="s">
        <v>38</v>
      </c>
    </row>
    <row r="208">
      <c r="A208" s="28" t="s">
        <v>611</v>
      </c>
      <c r="B208" s="6" t="s">
        <v>610</v>
      </c>
      <c r="C208" s="6" t="s">
        <v>178</v>
      </c>
      <c r="D208" s="7" t="s">
        <v>34</v>
      </c>
      <c r="E208" s="28" t="s">
        <v>35</v>
      </c>
      <c r="F208" s="5" t="s">
        <v>138</v>
      </c>
      <c r="G208" s="6" t="s">
        <v>112</v>
      </c>
      <c r="H208" s="6" t="s">
        <v>38</v>
      </c>
      <c r="I208" s="6" t="s">
        <v>38</v>
      </c>
      <c r="J208" s="8" t="s">
        <v>158</v>
      </c>
      <c r="K208" s="5" t="s">
        <v>159</v>
      </c>
      <c r="L208" s="7" t="s">
        <v>160</v>
      </c>
      <c r="M208" s="9">
        <v>61441</v>
      </c>
      <c r="N208" s="5" t="s">
        <v>72</v>
      </c>
      <c r="O208" s="31">
        <v>43073.2647423611</v>
      </c>
      <c r="P208" s="32">
        <v>43073.2694115741</v>
      </c>
      <c r="Q208" s="28" t="s">
        <v>609</v>
      </c>
      <c r="R208" s="29" t="s">
        <v>744</v>
      </c>
      <c r="S208" s="28" t="s">
        <v>108</v>
      </c>
      <c r="T208" s="28" t="s">
        <v>162</v>
      </c>
      <c r="U208" s="5" t="s">
        <v>163</v>
      </c>
      <c r="V208" s="28" t="s">
        <v>133</v>
      </c>
      <c r="W208" s="7" t="s">
        <v>38</v>
      </c>
      <c r="X208" s="7" t="s">
        <v>38</v>
      </c>
      <c r="Y208" s="5" t="s">
        <v>38</v>
      </c>
      <c r="Z208" s="5" t="s">
        <v>38</v>
      </c>
      <c r="AA208" s="6" t="s">
        <v>38</v>
      </c>
      <c r="AB208" s="6" t="s">
        <v>38</v>
      </c>
      <c r="AC208" s="6" t="s">
        <v>38</v>
      </c>
      <c r="AD208" s="6" t="s">
        <v>38</v>
      </c>
      <c r="AE208" s="6" t="s">
        <v>38</v>
      </c>
    </row>
    <row r="209">
      <c r="A209" s="28" t="s">
        <v>261</v>
      </c>
      <c r="B209" s="6" t="s">
        <v>260</v>
      </c>
      <c r="C209" s="6" t="s">
        <v>745</v>
      </c>
      <c r="D209" s="7" t="s">
        <v>34</v>
      </c>
      <c r="E209" s="28" t="s">
        <v>35</v>
      </c>
      <c r="F209" s="5" t="s">
        <v>138</v>
      </c>
      <c r="G209" s="6" t="s">
        <v>112</v>
      </c>
      <c r="H209" s="6" t="s">
        <v>38</v>
      </c>
      <c r="I209" s="6" t="s">
        <v>38</v>
      </c>
      <c r="J209" s="8" t="s">
        <v>158</v>
      </c>
      <c r="K209" s="5" t="s">
        <v>159</v>
      </c>
      <c r="L209" s="7" t="s">
        <v>160</v>
      </c>
      <c r="M209" s="9">
        <v>60441</v>
      </c>
      <c r="N209" s="5" t="s">
        <v>117</v>
      </c>
      <c r="O209" s="31">
        <v>43073.2647434838</v>
      </c>
      <c r="P209" s="32">
        <v>43073.2694115741</v>
      </c>
      <c r="Q209" s="28" t="s">
        <v>259</v>
      </c>
      <c r="R209" s="29" t="s">
        <v>38</v>
      </c>
      <c r="S209" s="28" t="s">
        <v>108</v>
      </c>
      <c r="T209" s="28" t="s">
        <v>162</v>
      </c>
      <c r="U209" s="5" t="s">
        <v>163</v>
      </c>
      <c r="V209" s="28" t="s">
        <v>133</v>
      </c>
      <c r="W209" s="7" t="s">
        <v>38</v>
      </c>
      <c r="X209" s="7" t="s">
        <v>38</v>
      </c>
      <c r="Y209" s="5" t="s">
        <v>38</v>
      </c>
      <c r="Z209" s="5" t="s">
        <v>38</v>
      </c>
      <c r="AA209" s="6" t="s">
        <v>38</v>
      </c>
      <c r="AB209" s="6" t="s">
        <v>38</v>
      </c>
      <c r="AC209" s="6" t="s">
        <v>38</v>
      </c>
      <c r="AD209" s="6" t="s">
        <v>38</v>
      </c>
      <c r="AE209" s="6" t="s">
        <v>38</v>
      </c>
    </row>
    <row r="210">
      <c r="A210" s="28" t="s">
        <v>477</v>
      </c>
      <c r="B210" s="6" t="s">
        <v>476</v>
      </c>
      <c r="C210" s="6" t="s">
        <v>92</v>
      </c>
      <c r="D210" s="7" t="s">
        <v>34</v>
      </c>
      <c r="E210" s="28" t="s">
        <v>35</v>
      </c>
      <c r="F210" s="5" t="s">
        <v>138</v>
      </c>
      <c r="G210" s="6" t="s">
        <v>112</v>
      </c>
      <c r="H210" s="6" t="s">
        <v>38</v>
      </c>
      <c r="I210" s="6" t="s">
        <v>38</v>
      </c>
      <c r="J210" s="8" t="s">
        <v>158</v>
      </c>
      <c r="K210" s="5" t="s">
        <v>159</v>
      </c>
      <c r="L210" s="7" t="s">
        <v>160</v>
      </c>
      <c r="M210" s="9">
        <v>61081</v>
      </c>
      <c r="N210" s="5" t="s">
        <v>117</v>
      </c>
      <c r="O210" s="31">
        <v>43073.2647445602</v>
      </c>
      <c r="P210" s="32">
        <v>43073.2694117708</v>
      </c>
      <c r="Q210" s="28" t="s">
        <v>475</v>
      </c>
      <c r="R210" s="29" t="s">
        <v>38</v>
      </c>
      <c r="S210" s="28" t="s">
        <v>108</v>
      </c>
      <c r="T210" s="28" t="s">
        <v>162</v>
      </c>
      <c r="U210" s="5" t="s">
        <v>163</v>
      </c>
      <c r="V210" s="28" t="s">
        <v>133</v>
      </c>
      <c r="W210" s="7" t="s">
        <v>38</v>
      </c>
      <c r="X210" s="7" t="s">
        <v>38</v>
      </c>
      <c r="Y210" s="5" t="s">
        <v>38</v>
      </c>
      <c r="Z210" s="5" t="s">
        <v>38</v>
      </c>
      <c r="AA210" s="6" t="s">
        <v>38</v>
      </c>
      <c r="AB210" s="6" t="s">
        <v>38</v>
      </c>
      <c r="AC210" s="6" t="s">
        <v>38</v>
      </c>
      <c r="AD210" s="6" t="s">
        <v>38</v>
      </c>
      <c r="AE210" s="6" t="s">
        <v>38</v>
      </c>
    </row>
    <row r="211">
      <c r="A211" s="28" t="s">
        <v>429</v>
      </c>
      <c r="B211" s="6" t="s">
        <v>428</v>
      </c>
      <c r="C211" s="6" t="s">
        <v>92</v>
      </c>
      <c r="D211" s="7" t="s">
        <v>34</v>
      </c>
      <c r="E211" s="28" t="s">
        <v>35</v>
      </c>
      <c r="F211" s="5" t="s">
        <v>138</v>
      </c>
      <c r="G211" s="6" t="s">
        <v>112</v>
      </c>
      <c r="H211" s="6" t="s">
        <v>38</v>
      </c>
      <c r="I211" s="6" t="s">
        <v>38</v>
      </c>
      <c r="J211" s="8" t="s">
        <v>158</v>
      </c>
      <c r="K211" s="5" t="s">
        <v>159</v>
      </c>
      <c r="L211" s="7" t="s">
        <v>160</v>
      </c>
      <c r="M211" s="9">
        <v>60921</v>
      </c>
      <c r="N211" s="5" t="s">
        <v>72</v>
      </c>
      <c r="O211" s="31">
        <v>43073.2647454514</v>
      </c>
      <c r="P211" s="32">
        <v>43073.2694117708</v>
      </c>
      <c r="Q211" s="28" t="s">
        <v>427</v>
      </c>
      <c r="R211" s="29" t="s">
        <v>746</v>
      </c>
      <c r="S211" s="28" t="s">
        <v>108</v>
      </c>
      <c r="T211" s="28" t="s">
        <v>162</v>
      </c>
      <c r="U211" s="5" t="s">
        <v>163</v>
      </c>
      <c r="V211" s="28" t="s">
        <v>133</v>
      </c>
      <c r="W211" s="7" t="s">
        <v>38</v>
      </c>
      <c r="X211" s="7" t="s">
        <v>38</v>
      </c>
      <c r="Y211" s="5" t="s">
        <v>38</v>
      </c>
      <c r="Z211" s="5" t="s">
        <v>38</v>
      </c>
      <c r="AA211" s="6" t="s">
        <v>38</v>
      </c>
      <c r="AB211" s="6" t="s">
        <v>38</v>
      </c>
      <c r="AC211" s="6" t="s">
        <v>38</v>
      </c>
      <c r="AD211" s="6" t="s">
        <v>38</v>
      </c>
      <c r="AE211" s="6" t="s">
        <v>38</v>
      </c>
    </row>
    <row r="212">
      <c r="A212" s="28" t="s">
        <v>432</v>
      </c>
      <c r="B212" s="6" t="s">
        <v>431</v>
      </c>
      <c r="C212" s="6" t="s">
        <v>92</v>
      </c>
      <c r="D212" s="7" t="s">
        <v>34</v>
      </c>
      <c r="E212" s="28" t="s">
        <v>35</v>
      </c>
      <c r="F212" s="5" t="s">
        <v>138</v>
      </c>
      <c r="G212" s="6" t="s">
        <v>112</v>
      </c>
      <c r="H212" s="6" t="s">
        <v>38</v>
      </c>
      <c r="I212" s="6" t="s">
        <v>38</v>
      </c>
      <c r="J212" s="8" t="s">
        <v>158</v>
      </c>
      <c r="K212" s="5" t="s">
        <v>159</v>
      </c>
      <c r="L212" s="7" t="s">
        <v>160</v>
      </c>
      <c r="M212" s="9">
        <v>60931</v>
      </c>
      <c r="N212" s="5" t="s">
        <v>117</v>
      </c>
      <c r="O212" s="31">
        <v>43073.2647463773</v>
      </c>
      <c r="P212" s="32">
        <v>43073.2694119213</v>
      </c>
      <c r="Q212" s="28" t="s">
        <v>430</v>
      </c>
      <c r="R212" s="29" t="s">
        <v>38</v>
      </c>
      <c r="S212" s="28" t="s">
        <v>108</v>
      </c>
      <c r="T212" s="28" t="s">
        <v>162</v>
      </c>
      <c r="U212" s="5" t="s">
        <v>163</v>
      </c>
      <c r="V212" s="28" t="s">
        <v>133</v>
      </c>
      <c r="W212" s="7" t="s">
        <v>38</v>
      </c>
      <c r="X212" s="7" t="s">
        <v>38</v>
      </c>
      <c r="Y212" s="5" t="s">
        <v>38</v>
      </c>
      <c r="Z212" s="5" t="s">
        <v>38</v>
      </c>
      <c r="AA212" s="6" t="s">
        <v>38</v>
      </c>
      <c r="AB212" s="6" t="s">
        <v>38</v>
      </c>
      <c r="AC212" s="6" t="s">
        <v>38</v>
      </c>
      <c r="AD212" s="6" t="s">
        <v>38</v>
      </c>
      <c r="AE212" s="6" t="s">
        <v>38</v>
      </c>
    </row>
    <row r="213">
      <c r="A213" s="28" t="s">
        <v>448</v>
      </c>
      <c r="B213" s="6" t="s">
        <v>447</v>
      </c>
      <c r="C213" s="6" t="s">
        <v>92</v>
      </c>
      <c r="D213" s="7" t="s">
        <v>34</v>
      </c>
      <c r="E213" s="28" t="s">
        <v>35</v>
      </c>
      <c r="F213" s="5" t="s">
        <v>138</v>
      </c>
      <c r="G213" s="6" t="s">
        <v>112</v>
      </c>
      <c r="H213" s="6" t="s">
        <v>38</v>
      </c>
      <c r="I213" s="6" t="s">
        <v>38</v>
      </c>
      <c r="J213" s="8" t="s">
        <v>158</v>
      </c>
      <c r="K213" s="5" t="s">
        <v>159</v>
      </c>
      <c r="L213" s="7" t="s">
        <v>160</v>
      </c>
      <c r="M213" s="9">
        <v>60971</v>
      </c>
      <c r="N213" s="5" t="s">
        <v>117</v>
      </c>
      <c r="O213" s="31">
        <v>43073.2647478009</v>
      </c>
      <c r="P213" s="32">
        <v>43073.2694119213</v>
      </c>
      <c r="Q213" s="28" t="s">
        <v>446</v>
      </c>
      <c r="R213" s="29" t="s">
        <v>38</v>
      </c>
      <c r="S213" s="28" t="s">
        <v>108</v>
      </c>
      <c r="T213" s="28" t="s">
        <v>162</v>
      </c>
      <c r="U213" s="5" t="s">
        <v>163</v>
      </c>
      <c r="V213" s="28" t="s">
        <v>133</v>
      </c>
      <c r="W213" s="7" t="s">
        <v>38</v>
      </c>
      <c r="X213" s="7" t="s">
        <v>38</v>
      </c>
      <c r="Y213" s="5" t="s">
        <v>38</v>
      </c>
      <c r="Z213" s="5" t="s">
        <v>38</v>
      </c>
      <c r="AA213" s="6" t="s">
        <v>38</v>
      </c>
      <c r="AB213" s="6" t="s">
        <v>38</v>
      </c>
      <c r="AC213" s="6" t="s">
        <v>38</v>
      </c>
      <c r="AD213" s="6" t="s">
        <v>38</v>
      </c>
      <c r="AE213" s="6" t="s">
        <v>38</v>
      </c>
    </row>
    <row r="214">
      <c r="A214" s="28" t="s">
        <v>451</v>
      </c>
      <c r="B214" s="6" t="s">
        <v>450</v>
      </c>
      <c r="C214" s="6" t="s">
        <v>92</v>
      </c>
      <c r="D214" s="7" t="s">
        <v>34</v>
      </c>
      <c r="E214" s="28" t="s">
        <v>35</v>
      </c>
      <c r="F214" s="5" t="s">
        <v>138</v>
      </c>
      <c r="G214" s="6" t="s">
        <v>112</v>
      </c>
      <c r="H214" s="6" t="s">
        <v>38</v>
      </c>
      <c r="I214" s="6" t="s">
        <v>38</v>
      </c>
      <c r="J214" s="8" t="s">
        <v>158</v>
      </c>
      <c r="K214" s="5" t="s">
        <v>159</v>
      </c>
      <c r="L214" s="7" t="s">
        <v>160</v>
      </c>
      <c r="M214" s="9">
        <v>60981</v>
      </c>
      <c r="N214" s="5" t="s">
        <v>238</v>
      </c>
      <c r="O214" s="31">
        <v>43073.2647490741</v>
      </c>
      <c r="P214" s="32">
        <v>43073.2694121181</v>
      </c>
      <c r="Q214" s="28" t="s">
        <v>449</v>
      </c>
      <c r="R214" s="29" t="s">
        <v>38</v>
      </c>
      <c r="S214" s="28" t="s">
        <v>108</v>
      </c>
      <c r="T214" s="28" t="s">
        <v>162</v>
      </c>
      <c r="U214" s="5" t="s">
        <v>163</v>
      </c>
      <c r="V214" s="28" t="s">
        <v>133</v>
      </c>
      <c r="W214" s="7" t="s">
        <v>38</v>
      </c>
      <c r="X214" s="7" t="s">
        <v>38</v>
      </c>
      <c r="Y214" s="5" t="s">
        <v>38</v>
      </c>
      <c r="Z214" s="5" t="s">
        <v>38</v>
      </c>
      <c r="AA214" s="6" t="s">
        <v>38</v>
      </c>
      <c r="AB214" s="6" t="s">
        <v>38</v>
      </c>
      <c r="AC214" s="6" t="s">
        <v>38</v>
      </c>
      <c r="AD214" s="6" t="s">
        <v>38</v>
      </c>
      <c r="AE214" s="6" t="s">
        <v>38</v>
      </c>
    </row>
    <row r="215">
      <c r="A215" s="28" t="s">
        <v>454</v>
      </c>
      <c r="B215" s="6" t="s">
        <v>453</v>
      </c>
      <c r="C215" s="6" t="s">
        <v>92</v>
      </c>
      <c r="D215" s="7" t="s">
        <v>34</v>
      </c>
      <c r="E215" s="28" t="s">
        <v>35</v>
      </c>
      <c r="F215" s="5" t="s">
        <v>138</v>
      </c>
      <c r="G215" s="6" t="s">
        <v>112</v>
      </c>
      <c r="H215" s="6" t="s">
        <v>38</v>
      </c>
      <c r="I215" s="6" t="s">
        <v>38</v>
      </c>
      <c r="J215" s="8" t="s">
        <v>158</v>
      </c>
      <c r="K215" s="5" t="s">
        <v>159</v>
      </c>
      <c r="L215" s="7" t="s">
        <v>160</v>
      </c>
      <c r="M215" s="9">
        <v>60991</v>
      </c>
      <c r="N215" s="5" t="s">
        <v>117</v>
      </c>
      <c r="O215" s="31">
        <v>43073.2647503125</v>
      </c>
      <c r="P215" s="32">
        <v>43073.2694121181</v>
      </c>
      <c r="Q215" s="28" t="s">
        <v>452</v>
      </c>
      <c r="R215" s="29" t="s">
        <v>38</v>
      </c>
      <c r="S215" s="28" t="s">
        <v>108</v>
      </c>
      <c r="T215" s="28" t="s">
        <v>162</v>
      </c>
      <c r="U215" s="5" t="s">
        <v>163</v>
      </c>
      <c r="V215" s="28" t="s">
        <v>133</v>
      </c>
      <c r="W215" s="7" t="s">
        <v>38</v>
      </c>
      <c r="X215" s="7" t="s">
        <v>38</v>
      </c>
      <c r="Y215" s="5" t="s">
        <v>38</v>
      </c>
      <c r="Z215" s="5" t="s">
        <v>38</v>
      </c>
      <c r="AA215" s="6" t="s">
        <v>38</v>
      </c>
      <c r="AB215" s="6" t="s">
        <v>38</v>
      </c>
      <c r="AC215" s="6" t="s">
        <v>38</v>
      </c>
      <c r="AD215" s="6" t="s">
        <v>38</v>
      </c>
      <c r="AE215" s="6" t="s">
        <v>38</v>
      </c>
    </row>
    <row r="216">
      <c r="A216" s="28" t="s">
        <v>235</v>
      </c>
      <c r="B216" s="6" t="s">
        <v>231</v>
      </c>
      <c r="C216" s="6" t="s">
        <v>232</v>
      </c>
      <c r="D216" s="7" t="s">
        <v>34</v>
      </c>
      <c r="E216" s="28" t="s">
        <v>35</v>
      </c>
      <c r="F216" s="5" t="s">
        <v>138</v>
      </c>
      <c r="G216" s="6" t="s">
        <v>112</v>
      </c>
      <c r="H216" s="6" t="s">
        <v>38</v>
      </c>
      <c r="I216" s="6" t="s">
        <v>38</v>
      </c>
      <c r="J216" s="8" t="s">
        <v>158</v>
      </c>
      <c r="K216" s="5" t="s">
        <v>159</v>
      </c>
      <c r="L216" s="7" t="s">
        <v>160</v>
      </c>
      <c r="M216" s="9">
        <v>60371</v>
      </c>
      <c r="N216" s="5" t="s">
        <v>72</v>
      </c>
      <c r="O216" s="31">
        <v>43073.2647510417</v>
      </c>
      <c r="P216" s="32">
        <v>43073.2694121181</v>
      </c>
      <c r="Q216" s="28" t="s">
        <v>230</v>
      </c>
      <c r="R216" s="29" t="s">
        <v>747</v>
      </c>
      <c r="S216" s="28" t="s">
        <v>108</v>
      </c>
      <c r="T216" s="28" t="s">
        <v>162</v>
      </c>
      <c r="U216" s="5" t="s">
        <v>163</v>
      </c>
      <c r="V216" s="28" t="s">
        <v>133</v>
      </c>
      <c r="W216" s="7" t="s">
        <v>38</v>
      </c>
      <c r="X216" s="7" t="s">
        <v>38</v>
      </c>
      <c r="Y216" s="5" t="s">
        <v>38</v>
      </c>
      <c r="Z216" s="5" t="s">
        <v>38</v>
      </c>
      <c r="AA216" s="6" t="s">
        <v>38</v>
      </c>
      <c r="AB216" s="6" t="s">
        <v>38</v>
      </c>
      <c r="AC216" s="6" t="s">
        <v>38</v>
      </c>
      <c r="AD216" s="6" t="s">
        <v>38</v>
      </c>
      <c r="AE216" s="6" t="s">
        <v>38</v>
      </c>
    </row>
    <row r="217">
      <c r="A217" s="28" t="s">
        <v>297</v>
      </c>
      <c r="B217" s="6" t="s">
        <v>296</v>
      </c>
      <c r="C217" s="6" t="s">
        <v>232</v>
      </c>
      <c r="D217" s="7" t="s">
        <v>34</v>
      </c>
      <c r="E217" s="28" t="s">
        <v>35</v>
      </c>
      <c r="F217" s="5" t="s">
        <v>138</v>
      </c>
      <c r="G217" s="6" t="s">
        <v>112</v>
      </c>
      <c r="H217" s="6" t="s">
        <v>38</v>
      </c>
      <c r="I217" s="6" t="s">
        <v>38</v>
      </c>
      <c r="J217" s="8" t="s">
        <v>158</v>
      </c>
      <c r="K217" s="5" t="s">
        <v>159</v>
      </c>
      <c r="L217" s="7" t="s">
        <v>160</v>
      </c>
      <c r="M217" s="9">
        <v>60551</v>
      </c>
      <c r="N217" s="5" t="s">
        <v>72</v>
      </c>
      <c r="O217" s="31">
        <v>43073.2647519329</v>
      </c>
      <c r="P217" s="32">
        <v>43073.2694123032</v>
      </c>
      <c r="Q217" s="28" t="s">
        <v>295</v>
      </c>
      <c r="R217" s="29" t="s">
        <v>748</v>
      </c>
      <c r="S217" s="28" t="s">
        <v>108</v>
      </c>
      <c r="T217" s="28" t="s">
        <v>162</v>
      </c>
      <c r="U217" s="5" t="s">
        <v>163</v>
      </c>
      <c r="V217" s="28" t="s">
        <v>133</v>
      </c>
      <c r="W217" s="7" t="s">
        <v>38</v>
      </c>
      <c r="X217" s="7" t="s">
        <v>38</v>
      </c>
      <c r="Y217" s="5" t="s">
        <v>38</v>
      </c>
      <c r="Z217" s="5" t="s">
        <v>38</v>
      </c>
      <c r="AA217" s="6" t="s">
        <v>38</v>
      </c>
      <c r="AB217" s="6" t="s">
        <v>38</v>
      </c>
      <c r="AC217" s="6" t="s">
        <v>38</v>
      </c>
      <c r="AD217" s="6" t="s">
        <v>38</v>
      </c>
      <c r="AE217" s="6" t="s">
        <v>38</v>
      </c>
    </row>
    <row r="218">
      <c r="A218" s="28" t="s">
        <v>749</v>
      </c>
      <c r="B218" s="6" t="s">
        <v>296</v>
      </c>
      <c r="C218" s="6" t="s">
        <v>92</v>
      </c>
      <c r="D218" s="7" t="s">
        <v>34</v>
      </c>
      <c r="E218" s="28" t="s">
        <v>35</v>
      </c>
      <c r="F218" s="5" t="s">
        <v>138</v>
      </c>
      <c r="G218" s="6" t="s">
        <v>213</v>
      </c>
      <c r="H218" s="6" t="s">
        <v>38</v>
      </c>
      <c r="I218" s="6" t="s">
        <v>38</v>
      </c>
      <c r="J218" s="8" t="s">
        <v>158</v>
      </c>
      <c r="K218" s="5" t="s">
        <v>159</v>
      </c>
      <c r="L218" s="7" t="s">
        <v>160</v>
      </c>
      <c r="M218" s="9">
        <v>621600</v>
      </c>
      <c r="N218" s="5" t="s">
        <v>72</v>
      </c>
      <c r="O218" s="31">
        <v>43073.2647528588</v>
      </c>
      <c r="P218" s="32">
        <v>43073.2694123032</v>
      </c>
      <c r="Q218" s="28" t="s">
        <v>38</v>
      </c>
      <c r="R218" s="29" t="s">
        <v>750</v>
      </c>
      <c r="S218" s="28" t="s">
        <v>108</v>
      </c>
      <c r="T218" s="28" t="s">
        <v>162</v>
      </c>
      <c r="U218" s="5" t="s">
        <v>163</v>
      </c>
      <c r="V218" s="28" t="s">
        <v>133</v>
      </c>
      <c r="W218" s="7" t="s">
        <v>38</v>
      </c>
      <c r="X218" s="7" t="s">
        <v>38</v>
      </c>
      <c r="Y218" s="5" t="s">
        <v>38</v>
      </c>
      <c r="Z218" s="5" t="s">
        <v>38</v>
      </c>
      <c r="AA218" s="6" t="s">
        <v>38</v>
      </c>
      <c r="AB218" s="6" t="s">
        <v>38</v>
      </c>
      <c r="AC218" s="6" t="s">
        <v>38</v>
      </c>
      <c r="AD218" s="6" t="s">
        <v>38</v>
      </c>
      <c r="AE218" s="6" t="s">
        <v>38</v>
      </c>
    </row>
    <row r="219">
      <c r="A219" s="28" t="s">
        <v>241</v>
      </c>
      <c r="B219" s="6" t="s">
        <v>240</v>
      </c>
      <c r="C219" s="6" t="s">
        <v>178</v>
      </c>
      <c r="D219" s="7" t="s">
        <v>34</v>
      </c>
      <c r="E219" s="28" t="s">
        <v>35</v>
      </c>
      <c r="F219" s="5" t="s">
        <v>138</v>
      </c>
      <c r="G219" s="6" t="s">
        <v>112</v>
      </c>
      <c r="H219" s="6" t="s">
        <v>38</v>
      </c>
      <c r="I219" s="6" t="s">
        <v>38</v>
      </c>
      <c r="J219" s="8" t="s">
        <v>181</v>
      </c>
      <c r="K219" s="5" t="s">
        <v>182</v>
      </c>
      <c r="L219" s="7" t="s">
        <v>183</v>
      </c>
      <c r="M219" s="9">
        <v>60391</v>
      </c>
      <c r="N219" s="5" t="s">
        <v>72</v>
      </c>
      <c r="O219" s="31">
        <v>43073.2647542824</v>
      </c>
      <c r="P219" s="32">
        <v>43073.2694123032</v>
      </c>
      <c r="Q219" s="28" t="s">
        <v>239</v>
      </c>
      <c r="R219" s="29" t="s">
        <v>751</v>
      </c>
      <c r="S219" s="28" t="s">
        <v>108</v>
      </c>
      <c r="T219" s="28" t="s">
        <v>242</v>
      </c>
      <c r="U219" s="5" t="s">
        <v>243</v>
      </c>
      <c r="V219" s="28" t="s">
        <v>184</v>
      </c>
      <c r="W219" s="7" t="s">
        <v>38</v>
      </c>
      <c r="X219" s="7" t="s">
        <v>38</v>
      </c>
      <c r="Y219" s="5" t="s">
        <v>38</v>
      </c>
      <c r="Z219" s="5" t="s">
        <v>38</v>
      </c>
      <c r="AA219" s="6" t="s">
        <v>38</v>
      </c>
      <c r="AB219" s="6" t="s">
        <v>38</v>
      </c>
      <c r="AC219" s="6" t="s">
        <v>38</v>
      </c>
      <c r="AD219" s="6" t="s">
        <v>38</v>
      </c>
      <c r="AE219" s="6" t="s">
        <v>38</v>
      </c>
    </row>
    <row r="220">
      <c r="A220" s="28" t="s">
        <v>246</v>
      </c>
      <c r="B220" s="6" t="s">
        <v>245</v>
      </c>
      <c r="C220" s="6" t="s">
        <v>178</v>
      </c>
      <c r="D220" s="7" t="s">
        <v>34</v>
      </c>
      <c r="E220" s="28" t="s">
        <v>35</v>
      </c>
      <c r="F220" s="5" t="s">
        <v>138</v>
      </c>
      <c r="G220" s="6" t="s">
        <v>112</v>
      </c>
      <c r="H220" s="6" t="s">
        <v>38</v>
      </c>
      <c r="I220" s="6" t="s">
        <v>38</v>
      </c>
      <c r="J220" s="8" t="s">
        <v>181</v>
      </c>
      <c r="K220" s="5" t="s">
        <v>182</v>
      </c>
      <c r="L220" s="7" t="s">
        <v>183</v>
      </c>
      <c r="M220" s="9">
        <v>60401</v>
      </c>
      <c r="N220" s="5" t="s">
        <v>117</v>
      </c>
      <c r="O220" s="31">
        <v>43073.2647554051</v>
      </c>
      <c r="P220" s="32">
        <v>43073.2694124653</v>
      </c>
      <c r="Q220" s="28" t="s">
        <v>244</v>
      </c>
      <c r="R220" s="29" t="s">
        <v>38</v>
      </c>
      <c r="S220" s="28" t="s">
        <v>108</v>
      </c>
      <c r="T220" s="28" t="s">
        <v>242</v>
      </c>
      <c r="U220" s="5" t="s">
        <v>243</v>
      </c>
      <c r="V220" s="28" t="s">
        <v>184</v>
      </c>
      <c r="W220" s="7" t="s">
        <v>38</v>
      </c>
      <c r="X220" s="7" t="s">
        <v>38</v>
      </c>
      <c r="Y220" s="5" t="s">
        <v>38</v>
      </c>
      <c r="Z220" s="5" t="s">
        <v>38</v>
      </c>
      <c r="AA220" s="6" t="s">
        <v>38</v>
      </c>
      <c r="AB220" s="6" t="s">
        <v>38</v>
      </c>
      <c r="AC220" s="6" t="s">
        <v>38</v>
      </c>
      <c r="AD220" s="6" t="s">
        <v>38</v>
      </c>
      <c r="AE220" s="6" t="s">
        <v>38</v>
      </c>
    </row>
    <row r="221">
      <c r="A221" s="28" t="s">
        <v>249</v>
      </c>
      <c r="B221" s="6" t="s">
        <v>248</v>
      </c>
      <c r="C221" s="6" t="s">
        <v>178</v>
      </c>
      <c r="D221" s="7" t="s">
        <v>34</v>
      </c>
      <c r="E221" s="28" t="s">
        <v>35</v>
      </c>
      <c r="F221" s="5" t="s">
        <v>138</v>
      </c>
      <c r="G221" s="6" t="s">
        <v>112</v>
      </c>
      <c r="H221" s="6" t="s">
        <v>38</v>
      </c>
      <c r="I221" s="6" t="s">
        <v>38</v>
      </c>
      <c r="J221" s="8" t="s">
        <v>181</v>
      </c>
      <c r="K221" s="5" t="s">
        <v>182</v>
      </c>
      <c r="L221" s="7" t="s">
        <v>183</v>
      </c>
      <c r="M221" s="9">
        <v>60411</v>
      </c>
      <c r="N221" s="5" t="s">
        <v>72</v>
      </c>
      <c r="O221" s="31">
        <v>43073.2647562847</v>
      </c>
      <c r="P221" s="32">
        <v>43073.2694124653</v>
      </c>
      <c r="Q221" s="28" t="s">
        <v>247</v>
      </c>
      <c r="R221" s="29" t="s">
        <v>752</v>
      </c>
      <c r="S221" s="28" t="s">
        <v>108</v>
      </c>
      <c r="T221" s="28" t="s">
        <v>242</v>
      </c>
      <c r="U221" s="5" t="s">
        <v>243</v>
      </c>
      <c r="V221" s="28" t="s">
        <v>184</v>
      </c>
      <c r="W221" s="7" t="s">
        <v>38</v>
      </c>
      <c r="X221" s="7" t="s">
        <v>38</v>
      </c>
      <c r="Y221" s="5" t="s">
        <v>38</v>
      </c>
      <c r="Z221" s="5" t="s">
        <v>38</v>
      </c>
      <c r="AA221" s="6" t="s">
        <v>38</v>
      </c>
      <c r="AB221" s="6" t="s">
        <v>38</v>
      </c>
      <c r="AC221" s="6" t="s">
        <v>38</v>
      </c>
      <c r="AD221" s="6" t="s">
        <v>38</v>
      </c>
      <c r="AE221" s="6" t="s">
        <v>38</v>
      </c>
    </row>
    <row r="222">
      <c r="A222" s="28" t="s">
        <v>753</v>
      </c>
      <c r="B222" s="6" t="s">
        <v>754</v>
      </c>
      <c r="C222" s="6" t="s">
        <v>755</v>
      </c>
      <c r="D222" s="7" t="s">
        <v>34</v>
      </c>
      <c r="E222" s="28" t="s">
        <v>35</v>
      </c>
      <c r="F222" s="5" t="s">
        <v>138</v>
      </c>
      <c r="G222" s="6" t="s">
        <v>112</v>
      </c>
      <c r="H222" s="6" t="s">
        <v>38</v>
      </c>
      <c r="I222" s="6" t="s">
        <v>38</v>
      </c>
      <c r="J222" s="8" t="s">
        <v>181</v>
      </c>
      <c r="K222" s="5" t="s">
        <v>182</v>
      </c>
      <c r="L222" s="7" t="s">
        <v>183</v>
      </c>
      <c r="M222" s="9">
        <v>622000</v>
      </c>
      <c r="N222" s="5" t="s">
        <v>72</v>
      </c>
      <c r="O222" s="31">
        <v>43073.2647577199</v>
      </c>
      <c r="P222" s="32">
        <v>43073.2694126505</v>
      </c>
      <c r="Q222" s="28" t="s">
        <v>38</v>
      </c>
      <c r="R222" s="29" t="s">
        <v>756</v>
      </c>
      <c r="S222" s="28" t="s">
        <v>108</v>
      </c>
      <c r="T222" s="28" t="s">
        <v>242</v>
      </c>
      <c r="U222" s="5" t="s">
        <v>243</v>
      </c>
      <c r="V222" s="28" t="s">
        <v>184</v>
      </c>
      <c r="W222" s="7" t="s">
        <v>38</v>
      </c>
      <c r="X222" s="7" t="s">
        <v>38</v>
      </c>
      <c r="Y222" s="5" t="s">
        <v>38</v>
      </c>
      <c r="Z222" s="5" t="s">
        <v>38</v>
      </c>
      <c r="AA222" s="6" t="s">
        <v>38</v>
      </c>
      <c r="AB222" s="6" t="s">
        <v>38</v>
      </c>
      <c r="AC222" s="6" t="s">
        <v>38</v>
      </c>
      <c r="AD222" s="6" t="s">
        <v>38</v>
      </c>
      <c r="AE222" s="6" t="s">
        <v>38</v>
      </c>
    </row>
    <row r="223">
      <c r="A223" s="28" t="s">
        <v>757</v>
      </c>
      <c r="B223" s="6" t="s">
        <v>754</v>
      </c>
      <c r="C223" s="6" t="s">
        <v>724</v>
      </c>
      <c r="D223" s="7" t="s">
        <v>34</v>
      </c>
      <c r="E223" s="28" t="s">
        <v>35</v>
      </c>
      <c r="F223" s="5" t="s">
        <v>129</v>
      </c>
      <c r="G223" s="6" t="s">
        <v>213</v>
      </c>
      <c r="H223" s="6" t="s">
        <v>38</v>
      </c>
      <c r="I223" s="6" t="s">
        <v>38</v>
      </c>
      <c r="J223" s="8" t="s">
        <v>181</v>
      </c>
      <c r="K223" s="5" t="s">
        <v>182</v>
      </c>
      <c r="L223" s="7" t="s">
        <v>183</v>
      </c>
      <c r="M223" s="9">
        <v>622100</v>
      </c>
      <c r="N223" s="5" t="s">
        <v>72</v>
      </c>
      <c r="O223" s="31">
        <v>43073.2647587963</v>
      </c>
      <c r="P223" s="32">
        <v>43073.2694126505</v>
      </c>
      <c r="Q223" s="28" t="s">
        <v>38</v>
      </c>
      <c r="R223" s="29" t="s">
        <v>758</v>
      </c>
      <c r="S223" s="28" t="s">
        <v>108</v>
      </c>
      <c r="T223" s="28" t="s">
        <v>38</v>
      </c>
      <c r="U223" s="5" t="s">
        <v>38</v>
      </c>
      <c r="V223" s="28" t="s">
        <v>184</v>
      </c>
      <c r="W223" s="7" t="s">
        <v>38</v>
      </c>
      <c r="X223" s="7" t="s">
        <v>38</v>
      </c>
      <c r="Y223" s="5" t="s">
        <v>38</v>
      </c>
      <c r="Z223" s="5" t="s">
        <v>38</v>
      </c>
      <c r="AA223" s="6" t="s">
        <v>38</v>
      </c>
      <c r="AB223" s="6" t="s">
        <v>38</v>
      </c>
      <c r="AC223" s="6" t="s">
        <v>38</v>
      </c>
      <c r="AD223" s="6" t="s">
        <v>38</v>
      </c>
      <c r="AE223" s="6" t="s">
        <v>38</v>
      </c>
    </row>
    <row r="224">
      <c r="A224" s="28" t="s">
        <v>252</v>
      </c>
      <c r="B224" s="6" t="s">
        <v>251</v>
      </c>
      <c r="C224" s="6" t="s">
        <v>178</v>
      </c>
      <c r="D224" s="7" t="s">
        <v>34</v>
      </c>
      <c r="E224" s="28" t="s">
        <v>35</v>
      </c>
      <c r="F224" s="5" t="s">
        <v>138</v>
      </c>
      <c r="G224" s="6" t="s">
        <v>112</v>
      </c>
      <c r="H224" s="6" t="s">
        <v>38</v>
      </c>
      <c r="I224" s="6" t="s">
        <v>38</v>
      </c>
      <c r="J224" s="8" t="s">
        <v>181</v>
      </c>
      <c r="K224" s="5" t="s">
        <v>182</v>
      </c>
      <c r="L224" s="7" t="s">
        <v>183</v>
      </c>
      <c r="M224" s="9">
        <v>60421</v>
      </c>
      <c r="N224" s="5" t="s">
        <v>72</v>
      </c>
      <c r="O224" s="31">
        <v>43073.2647604167</v>
      </c>
      <c r="P224" s="32">
        <v>43073.2694126505</v>
      </c>
      <c r="Q224" s="28" t="s">
        <v>250</v>
      </c>
      <c r="R224" s="29" t="s">
        <v>759</v>
      </c>
      <c r="S224" s="28" t="s">
        <v>108</v>
      </c>
      <c r="T224" s="28" t="s">
        <v>242</v>
      </c>
      <c r="U224" s="5" t="s">
        <v>243</v>
      </c>
      <c r="V224" s="28" t="s">
        <v>184</v>
      </c>
      <c r="W224" s="7" t="s">
        <v>38</v>
      </c>
      <c r="X224" s="7" t="s">
        <v>38</v>
      </c>
      <c r="Y224" s="5" t="s">
        <v>38</v>
      </c>
      <c r="Z224" s="5" t="s">
        <v>38</v>
      </c>
      <c r="AA224" s="6" t="s">
        <v>38</v>
      </c>
      <c r="AB224" s="6" t="s">
        <v>38</v>
      </c>
      <c r="AC224" s="6" t="s">
        <v>38</v>
      </c>
      <c r="AD224" s="6" t="s">
        <v>38</v>
      </c>
      <c r="AE224" s="6" t="s">
        <v>38</v>
      </c>
    </row>
    <row r="225">
      <c r="A225" s="28" t="s">
        <v>336</v>
      </c>
      <c r="B225" s="6" t="s">
        <v>335</v>
      </c>
      <c r="C225" s="6" t="s">
        <v>760</v>
      </c>
      <c r="D225" s="7" t="s">
        <v>34</v>
      </c>
      <c r="E225" s="28" t="s">
        <v>35</v>
      </c>
      <c r="F225" s="5" t="s">
        <v>138</v>
      </c>
      <c r="G225" s="6" t="s">
        <v>112</v>
      </c>
      <c r="H225" s="6" t="s">
        <v>38</v>
      </c>
      <c r="I225" s="6" t="s">
        <v>38</v>
      </c>
      <c r="J225" s="8" t="s">
        <v>181</v>
      </c>
      <c r="K225" s="5" t="s">
        <v>182</v>
      </c>
      <c r="L225" s="7" t="s">
        <v>183</v>
      </c>
      <c r="M225" s="9">
        <v>60661</v>
      </c>
      <c r="N225" s="5" t="s">
        <v>72</v>
      </c>
      <c r="O225" s="31">
        <v>43073.2647615394</v>
      </c>
      <c r="P225" s="32">
        <v>43073.2694128472</v>
      </c>
      <c r="Q225" s="28" t="s">
        <v>334</v>
      </c>
      <c r="R225" s="29" t="s">
        <v>761</v>
      </c>
      <c r="S225" s="28" t="s">
        <v>108</v>
      </c>
      <c r="T225" s="28" t="s">
        <v>242</v>
      </c>
      <c r="U225" s="5" t="s">
        <v>243</v>
      </c>
      <c r="V225" s="28" t="s">
        <v>184</v>
      </c>
      <c r="W225" s="7" t="s">
        <v>38</v>
      </c>
      <c r="X225" s="7" t="s">
        <v>38</v>
      </c>
      <c r="Y225" s="5" t="s">
        <v>38</v>
      </c>
      <c r="Z225" s="5" t="s">
        <v>38</v>
      </c>
      <c r="AA225" s="6" t="s">
        <v>38</v>
      </c>
      <c r="AB225" s="6" t="s">
        <v>38</v>
      </c>
      <c r="AC225" s="6" t="s">
        <v>38</v>
      </c>
      <c r="AD225" s="6" t="s">
        <v>38</v>
      </c>
      <c r="AE225" s="6" t="s">
        <v>38</v>
      </c>
    </row>
    <row r="226">
      <c r="A226" s="28" t="s">
        <v>341</v>
      </c>
      <c r="B226" s="6" t="s">
        <v>340</v>
      </c>
      <c r="C226" s="6" t="s">
        <v>232</v>
      </c>
      <c r="D226" s="7" t="s">
        <v>34</v>
      </c>
      <c r="E226" s="28" t="s">
        <v>35</v>
      </c>
      <c r="F226" s="5" t="s">
        <v>138</v>
      </c>
      <c r="G226" s="6" t="s">
        <v>112</v>
      </c>
      <c r="H226" s="6" t="s">
        <v>38</v>
      </c>
      <c r="I226" s="6" t="s">
        <v>38</v>
      </c>
      <c r="J226" s="8" t="s">
        <v>181</v>
      </c>
      <c r="K226" s="5" t="s">
        <v>182</v>
      </c>
      <c r="L226" s="7" t="s">
        <v>183</v>
      </c>
      <c r="M226" s="9">
        <v>60681</v>
      </c>
      <c r="N226" s="5" t="s">
        <v>72</v>
      </c>
      <c r="O226" s="31">
        <v>43073.2647626157</v>
      </c>
      <c r="P226" s="32">
        <v>43073.2694128472</v>
      </c>
      <c r="Q226" s="28" t="s">
        <v>339</v>
      </c>
      <c r="R226" s="29" t="s">
        <v>762</v>
      </c>
      <c r="S226" s="28" t="s">
        <v>108</v>
      </c>
      <c r="T226" s="28" t="s">
        <v>242</v>
      </c>
      <c r="U226" s="5" t="s">
        <v>243</v>
      </c>
      <c r="V226" s="28" t="s">
        <v>184</v>
      </c>
      <c r="W226" s="7" t="s">
        <v>38</v>
      </c>
      <c r="X226" s="7" t="s">
        <v>38</v>
      </c>
      <c r="Y226" s="5" t="s">
        <v>38</v>
      </c>
      <c r="Z226" s="5" t="s">
        <v>38</v>
      </c>
      <c r="AA226" s="6" t="s">
        <v>38</v>
      </c>
      <c r="AB226" s="6" t="s">
        <v>38</v>
      </c>
      <c r="AC226" s="6" t="s">
        <v>38</v>
      </c>
      <c r="AD226" s="6" t="s">
        <v>38</v>
      </c>
      <c r="AE226" s="6" t="s">
        <v>38</v>
      </c>
    </row>
    <row r="227">
      <c r="A227" s="28" t="s">
        <v>364</v>
      </c>
      <c r="B227" s="6" t="s">
        <v>363</v>
      </c>
      <c r="C227" s="6" t="s">
        <v>178</v>
      </c>
      <c r="D227" s="7" t="s">
        <v>34</v>
      </c>
      <c r="E227" s="28" t="s">
        <v>35</v>
      </c>
      <c r="F227" s="5" t="s">
        <v>138</v>
      </c>
      <c r="G227" s="6" t="s">
        <v>112</v>
      </c>
      <c r="H227" s="6" t="s">
        <v>38</v>
      </c>
      <c r="I227" s="6" t="s">
        <v>38</v>
      </c>
      <c r="J227" s="8" t="s">
        <v>181</v>
      </c>
      <c r="K227" s="5" t="s">
        <v>182</v>
      </c>
      <c r="L227" s="7" t="s">
        <v>183</v>
      </c>
      <c r="M227" s="9">
        <v>60741</v>
      </c>
      <c r="N227" s="5" t="s">
        <v>72</v>
      </c>
      <c r="O227" s="31">
        <v>43073.2647635069</v>
      </c>
      <c r="P227" s="32">
        <v>43073.2694128472</v>
      </c>
      <c r="Q227" s="28" t="s">
        <v>362</v>
      </c>
      <c r="R227" s="29" t="s">
        <v>763</v>
      </c>
      <c r="S227" s="28" t="s">
        <v>108</v>
      </c>
      <c r="T227" s="28" t="s">
        <v>242</v>
      </c>
      <c r="U227" s="5" t="s">
        <v>243</v>
      </c>
      <c r="V227" s="28" t="s">
        <v>184</v>
      </c>
      <c r="W227" s="7" t="s">
        <v>38</v>
      </c>
      <c r="X227" s="7" t="s">
        <v>38</v>
      </c>
      <c r="Y227" s="5" t="s">
        <v>38</v>
      </c>
      <c r="Z227" s="5" t="s">
        <v>38</v>
      </c>
      <c r="AA227" s="6" t="s">
        <v>38</v>
      </c>
      <c r="AB227" s="6" t="s">
        <v>38</v>
      </c>
      <c r="AC227" s="6" t="s">
        <v>38</v>
      </c>
      <c r="AD227" s="6" t="s">
        <v>38</v>
      </c>
      <c r="AE227" s="6" t="s">
        <v>38</v>
      </c>
    </row>
    <row r="228">
      <c r="A228" s="28" t="s">
        <v>764</v>
      </c>
      <c r="B228" s="6" t="s">
        <v>765</v>
      </c>
      <c r="C228" s="6" t="s">
        <v>224</v>
      </c>
      <c r="D228" s="7" t="s">
        <v>34</v>
      </c>
      <c r="E228" s="28" t="s">
        <v>35</v>
      </c>
      <c r="F228" s="5" t="s">
        <v>707</v>
      </c>
      <c r="G228" s="6" t="s">
        <v>78</v>
      </c>
      <c r="H228" s="6" t="s">
        <v>38</v>
      </c>
      <c r="I228" s="6" t="s">
        <v>38</v>
      </c>
      <c r="J228" s="8" t="s">
        <v>181</v>
      </c>
      <c r="K228" s="5" t="s">
        <v>182</v>
      </c>
      <c r="L228" s="7" t="s">
        <v>183</v>
      </c>
      <c r="M228" s="9">
        <v>622600</v>
      </c>
      <c r="N228" s="5" t="s">
        <v>72</v>
      </c>
      <c r="O228" s="31">
        <v>43073.2647644329</v>
      </c>
      <c r="P228" s="32">
        <v>43073.2694128472</v>
      </c>
      <c r="Q228" s="28" t="s">
        <v>38</v>
      </c>
      <c r="R228" s="29" t="s">
        <v>766</v>
      </c>
      <c r="S228" s="28" t="s">
        <v>108</v>
      </c>
      <c r="T228" s="28" t="s">
        <v>38</v>
      </c>
      <c r="U228" s="5" t="s">
        <v>38</v>
      </c>
      <c r="V228" s="28" t="s">
        <v>184</v>
      </c>
      <c r="W228" s="7" t="s">
        <v>38</v>
      </c>
      <c r="X228" s="7" t="s">
        <v>38</v>
      </c>
      <c r="Y228" s="5" t="s">
        <v>38</v>
      </c>
      <c r="Z228" s="5" t="s">
        <v>38</v>
      </c>
      <c r="AA228" s="6" t="s">
        <v>38</v>
      </c>
      <c r="AB228" s="6" t="s">
        <v>219</v>
      </c>
      <c r="AC228" s="6" t="s">
        <v>767</v>
      </c>
      <c r="AD228" s="6" t="s">
        <v>38</v>
      </c>
      <c r="AE228" s="6" t="s">
        <v>38</v>
      </c>
    </row>
    <row r="229">
      <c r="A229" s="28" t="s">
        <v>370</v>
      </c>
      <c r="B229" s="6" t="s">
        <v>369</v>
      </c>
      <c r="C229" s="6" t="s">
        <v>178</v>
      </c>
      <c r="D229" s="7" t="s">
        <v>34</v>
      </c>
      <c r="E229" s="28" t="s">
        <v>35</v>
      </c>
      <c r="F229" s="5" t="s">
        <v>138</v>
      </c>
      <c r="G229" s="6" t="s">
        <v>112</v>
      </c>
      <c r="H229" s="6" t="s">
        <v>38</v>
      </c>
      <c r="I229" s="6" t="s">
        <v>38</v>
      </c>
      <c r="J229" s="8" t="s">
        <v>181</v>
      </c>
      <c r="K229" s="5" t="s">
        <v>182</v>
      </c>
      <c r="L229" s="7" t="s">
        <v>183</v>
      </c>
      <c r="M229" s="9">
        <v>60761</v>
      </c>
      <c r="N229" s="5" t="s">
        <v>72</v>
      </c>
      <c r="O229" s="31">
        <v>43073.2647653125</v>
      </c>
      <c r="P229" s="32">
        <v>43073.269413044</v>
      </c>
      <c r="Q229" s="28" t="s">
        <v>368</v>
      </c>
      <c r="R229" s="29" t="s">
        <v>768</v>
      </c>
      <c r="S229" s="28" t="s">
        <v>108</v>
      </c>
      <c r="T229" s="28" t="s">
        <v>242</v>
      </c>
      <c r="U229" s="5" t="s">
        <v>243</v>
      </c>
      <c r="V229" s="28" t="s">
        <v>184</v>
      </c>
      <c r="W229" s="7" t="s">
        <v>38</v>
      </c>
      <c r="X229" s="7" t="s">
        <v>38</v>
      </c>
      <c r="Y229" s="5" t="s">
        <v>38</v>
      </c>
      <c r="Z229" s="5" t="s">
        <v>38</v>
      </c>
      <c r="AA229" s="6" t="s">
        <v>38</v>
      </c>
      <c r="AB229" s="6" t="s">
        <v>38</v>
      </c>
      <c r="AC229" s="6" t="s">
        <v>38</v>
      </c>
      <c r="AD229" s="6" t="s">
        <v>38</v>
      </c>
      <c r="AE229" s="6" t="s">
        <v>38</v>
      </c>
    </row>
    <row r="230">
      <c r="A230" s="28" t="s">
        <v>278</v>
      </c>
      <c r="B230" s="6" t="s">
        <v>274</v>
      </c>
      <c r="C230" s="6" t="s">
        <v>275</v>
      </c>
      <c r="D230" s="7" t="s">
        <v>34</v>
      </c>
      <c r="E230" s="28" t="s">
        <v>35</v>
      </c>
      <c r="F230" s="5" t="s">
        <v>138</v>
      </c>
      <c r="G230" s="6" t="s">
        <v>112</v>
      </c>
      <c r="H230" s="6" t="s">
        <v>38</v>
      </c>
      <c r="I230" s="6" t="s">
        <v>38</v>
      </c>
      <c r="J230" s="8" t="s">
        <v>181</v>
      </c>
      <c r="K230" s="5" t="s">
        <v>182</v>
      </c>
      <c r="L230" s="7" t="s">
        <v>183</v>
      </c>
      <c r="M230" s="9">
        <v>60481</v>
      </c>
      <c r="N230" s="5" t="s">
        <v>72</v>
      </c>
      <c r="O230" s="31">
        <v>43073.2647665856</v>
      </c>
      <c r="P230" s="32">
        <v>43073.2694131944</v>
      </c>
      <c r="Q230" s="28" t="s">
        <v>273</v>
      </c>
      <c r="R230" s="29" t="s">
        <v>769</v>
      </c>
      <c r="S230" s="28" t="s">
        <v>108</v>
      </c>
      <c r="T230" s="28" t="s">
        <v>242</v>
      </c>
      <c r="U230" s="5" t="s">
        <v>243</v>
      </c>
      <c r="V230" s="28" t="s">
        <v>184</v>
      </c>
      <c r="W230" s="7" t="s">
        <v>38</v>
      </c>
      <c r="X230" s="7" t="s">
        <v>38</v>
      </c>
      <c r="Y230" s="5" t="s">
        <v>38</v>
      </c>
      <c r="Z230" s="5" t="s">
        <v>38</v>
      </c>
      <c r="AA230" s="6" t="s">
        <v>38</v>
      </c>
      <c r="AB230" s="6" t="s">
        <v>38</v>
      </c>
      <c r="AC230" s="6" t="s">
        <v>38</v>
      </c>
      <c r="AD230" s="6" t="s">
        <v>38</v>
      </c>
      <c r="AE230" s="6" t="s">
        <v>38</v>
      </c>
    </row>
    <row r="231">
      <c r="A231" s="28" t="s">
        <v>373</v>
      </c>
      <c r="B231" s="6" t="s">
        <v>372</v>
      </c>
      <c r="C231" s="6" t="s">
        <v>178</v>
      </c>
      <c r="D231" s="7" t="s">
        <v>34</v>
      </c>
      <c r="E231" s="28" t="s">
        <v>35</v>
      </c>
      <c r="F231" s="5" t="s">
        <v>138</v>
      </c>
      <c r="G231" s="6" t="s">
        <v>112</v>
      </c>
      <c r="H231" s="6" t="s">
        <v>38</v>
      </c>
      <c r="I231" s="6" t="s">
        <v>38</v>
      </c>
      <c r="J231" s="8" t="s">
        <v>181</v>
      </c>
      <c r="K231" s="5" t="s">
        <v>182</v>
      </c>
      <c r="L231" s="7" t="s">
        <v>183</v>
      </c>
      <c r="M231" s="9">
        <v>60771</v>
      </c>
      <c r="N231" s="5" t="s">
        <v>72</v>
      </c>
      <c r="O231" s="31">
        <v>43073.2647676736</v>
      </c>
      <c r="P231" s="32">
        <v>43073.2694131944</v>
      </c>
      <c r="Q231" s="28" t="s">
        <v>371</v>
      </c>
      <c r="R231" s="29" t="s">
        <v>770</v>
      </c>
      <c r="S231" s="28" t="s">
        <v>108</v>
      </c>
      <c r="T231" s="28" t="s">
        <v>242</v>
      </c>
      <c r="U231" s="5" t="s">
        <v>243</v>
      </c>
      <c r="V231" s="28" t="s">
        <v>184</v>
      </c>
      <c r="W231" s="7" t="s">
        <v>38</v>
      </c>
      <c r="X231" s="7" t="s">
        <v>38</v>
      </c>
      <c r="Y231" s="5" t="s">
        <v>38</v>
      </c>
      <c r="Z231" s="5" t="s">
        <v>38</v>
      </c>
      <c r="AA231" s="6" t="s">
        <v>38</v>
      </c>
      <c r="AB231" s="6" t="s">
        <v>38</v>
      </c>
      <c r="AC231" s="6" t="s">
        <v>38</v>
      </c>
      <c r="AD231" s="6" t="s">
        <v>38</v>
      </c>
      <c r="AE231" s="6" t="s">
        <v>38</v>
      </c>
    </row>
    <row r="232">
      <c r="A232" s="28" t="s">
        <v>404</v>
      </c>
      <c r="B232" s="6" t="s">
        <v>403</v>
      </c>
      <c r="C232" s="6" t="s">
        <v>398</v>
      </c>
      <c r="D232" s="7" t="s">
        <v>34</v>
      </c>
      <c r="E232" s="28" t="s">
        <v>35</v>
      </c>
      <c r="F232" s="5" t="s">
        <v>138</v>
      </c>
      <c r="G232" s="6" t="s">
        <v>112</v>
      </c>
      <c r="H232" s="6" t="s">
        <v>38</v>
      </c>
      <c r="I232" s="6" t="s">
        <v>38</v>
      </c>
      <c r="J232" s="8" t="s">
        <v>181</v>
      </c>
      <c r="K232" s="5" t="s">
        <v>182</v>
      </c>
      <c r="L232" s="7" t="s">
        <v>183</v>
      </c>
      <c r="M232" s="9">
        <v>60841</v>
      </c>
      <c r="N232" s="5" t="s">
        <v>72</v>
      </c>
      <c r="O232" s="31">
        <v>43073.2647690972</v>
      </c>
      <c r="P232" s="32">
        <v>43073.2694131944</v>
      </c>
      <c r="Q232" s="28" t="s">
        <v>402</v>
      </c>
      <c r="R232" s="29" t="s">
        <v>771</v>
      </c>
      <c r="S232" s="28" t="s">
        <v>108</v>
      </c>
      <c r="T232" s="28" t="s">
        <v>242</v>
      </c>
      <c r="U232" s="5" t="s">
        <v>243</v>
      </c>
      <c r="V232" s="28" t="s">
        <v>184</v>
      </c>
      <c r="W232" s="7" t="s">
        <v>38</v>
      </c>
      <c r="X232" s="7" t="s">
        <v>38</v>
      </c>
      <c r="Y232" s="5" t="s">
        <v>38</v>
      </c>
      <c r="Z232" s="5" t="s">
        <v>38</v>
      </c>
      <c r="AA232" s="6" t="s">
        <v>38</v>
      </c>
      <c r="AB232" s="6" t="s">
        <v>38</v>
      </c>
      <c r="AC232" s="6" t="s">
        <v>38</v>
      </c>
      <c r="AD232" s="6" t="s">
        <v>38</v>
      </c>
      <c r="AE232" s="6" t="s">
        <v>38</v>
      </c>
    </row>
    <row r="233">
      <c r="A233" s="28" t="s">
        <v>408</v>
      </c>
      <c r="B233" s="6" t="s">
        <v>406</v>
      </c>
      <c r="C233" s="6" t="s">
        <v>398</v>
      </c>
      <c r="D233" s="7" t="s">
        <v>34</v>
      </c>
      <c r="E233" s="28" t="s">
        <v>35</v>
      </c>
      <c r="F233" s="5" t="s">
        <v>138</v>
      </c>
      <c r="G233" s="6" t="s">
        <v>112</v>
      </c>
      <c r="H233" s="6" t="s">
        <v>38</v>
      </c>
      <c r="I233" s="6" t="s">
        <v>38</v>
      </c>
      <c r="J233" s="8" t="s">
        <v>181</v>
      </c>
      <c r="K233" s="5" t="s">
        <v>182</v>
      </c>
      <c r="L233" s="7" t="s">
        <v>183</v>
      </c>
      <c r="M233" s="9">
        <v>60851</v>
      </c>
      <c r="N233" s="5" t="s">
        <v>72</v>
      </c>
      <c r="O233" s="31">
        <v>43073.2647699884</v>
      </c>
      <c r="P233" s="32">
        <v>43073.2694133912</v>
      </c>
      <c r="Q233" s="28" t="s">
        <v>405</v>
      </c>
      <c r="R233" s="29" t="s">
        <v>772</v>
      </c>
      <c r="S233" s="28" t="s">
        <v>108</v>
      </c>
      <c r="T233" s="28" t="s">
        <v>242</v>
      </c>
      <c r="U233" s="5" t="s">
        <v>243</v>
      </c>
      <c r="V233" s="28" t="s">
        <v>184</v>
      </c>
      <c r="W233" s="7" t="s">
        <v>38</v>
      </c>
      <c r="X233" s="7" t="s">
        <v>38</v>
      </c>
      <c r="Y233" s="5" t="s">
        <v>38</v>
      </c>
      <c r="Z233" s="5" t="s">
        <v>38</v>
      </c>
      <c r="AA233" s="6" t="s">
        <v>38</v>
      </c>
      <c r="AB233" s="6" t="s">
        <v>38</v>
      </c>
      <c r="AC233" s="6" t="s">
        <v>38</v>
      </c>
      <c r="AD233" s="6" t="s">
        <v>38</v>
      </c>
      <c r="AE233" s="6" t="s">
        <v>38</v>
      </c>
    </row>
    <row r="234">
      <c r="A234" s="28" t="s">
        <v>411</v>
      </c>
      <c r="B234" s="6" t="s">
        <v>410</v>
      </c>
      <c r="C234" s="6" t="s">
        <v>178</v>
      </c>
      <c r="D234" s="7" t="s">
        <v>34</v>
      </c>
      <c r="E234" s="28" t="s">
        <v>35</v>
      </c>
      <c r="F234" s="5" t="s">
        <v>138</v>
      </c>
      <c r="G234" s="6" t="s">
        <v>112</v>
      </c>
      <c r="H234" s="6" t="s">
        <v>38</v>
      </c>
      <c r="I234" s="6" t="s">
        <v>38</v>
      </c>
      <c r="J234" s="8" t="s">
        <v>181</v>
      </c>
      <c r="K234" s="5" t="s">
        <v>182</v>
      </c>
      <c r="L234" s="7" t="s">
        <v>183</v>
      </c>
      <c r="M234" s="9">
        <v>60861</v>
      </c>
      <c r="N234" s="5" t="s">
        <v>72</v>
      </c>
      <c r="O234" s="31">
        <v>43073.2647710995</v>
      </c>
      <c r="P234" s="32">
        <v>43073.2694133912</v>
      </c>
      <c r="Q234" s="28" t="s">
        <v>409</v>
      </c>
      <c r="R234" s="29" t="s">
        <v>773</v>
      </c>
      <c r="S234" s="28" t="s">
        <v>108</v>
      </c>
      <c r="T234" s="28" t="s">
        <v>242</v>
      </c>
      <c r="U234" s="5" t="s">
        <v>243</v>
      </c>
      <c r="V234" s="28" t="s">
        <v>184</v>
      </c>
      <c r="W234" s="7" t="s">
        <v>38</v>
      </c>
      <c r="X234" s="7" t="s">
        <v>38</v>
      </c>
      <c r="Y234" s="5" t="s">
        <v>38</v>
      </c>
      <c r="Z234" s="5" t="s">
        <v>38</v>
      </c>
      <c r="AA234" s="6" t="s">
        <v>38</v>
      </c>
      <c r="AB234" s="6" t="s">
        <v>38</v>
      </c>
      <c r="AC234" s="6" t="s">
        <v>38</v>
      </c>
      <c r="AD234" s="6" t="s">
        <v>38</v>
      </c>
      <c r="AE234" s="6" t="s">
        <v>38</v>
      </c>
    </row>
    <row r="235">
      <c r="A235" s="28" t="s">
        <v>414</v>
      </c>
      <c r="B235" s="6" t="s">
        <v>413</v>
      </c>
      <c r="C235" s="6" t="s">
        <v>178</v>
      </c>
      <c r="D235" s="7" t="s">
        <v>34</v>
      </c>
      <c r="E235" s="28" t="s">
        <v>35</v>
      </c>
      <c r="F235" s="5" t="s">
        <v>138</v>
      </c>
      <c r="G235" s="6" t="s">
        <v>112</v>
      </c>
      <c r="H235" s="6" t="s">
        <v>38</v>
      </c>
      <c r="I235" s="6" t="s">
        <v>38</v>
      </c>
      <c r="J235" s="8" t="s">
        <v>181</v>
      </c>
      <c r="K235" s="5" t="s">
        <v>182</v>
      </c>
      <c r="L235" s="7" t="s">
        <v>183</v>
      </c>
      <c r="M235" s="9">
        <v>60871</v>
      </c>
      <c r="N235" s="5" t="s">
        <v>117</v>
      </c>
      <c r="O235" s="31">
        <v>43073.264772338</v>
      </c>
      <c r="P235" s="32">
        <v>43073.2694133912</v>
      </c>
      <c r="Q235" s="28" t="s">
        <v>412</v>
      </c>
      <c r="R235" s="29" t="s">
        <v>38</v>
      </c>
      <c r="S235" s="28" t="s">
        <v>108</v>
      </c>
      <c r="T235" s="28" t="s">
        <v>242</v>
      </c>
      <c r="U235" s="5" t="s">
        <v>243</v>
      </c>
      <c r="V235" s="28" t="s">
        <v>184</v>
      </c>
      <c r="W235" s="7" t="s">
        <v>38</v>
      </c>
      <c r="X235" s="7" t="s">
        <v>38</v>
      </c>
      <c r="Y235" s="5" t="s">
        <v>38</v>
      </c>
      <c r="Z235" s="5" t="s">
        <v>38</v>
      </c>
      <c r="AA235" s="6" t="s">
        <v>38</v>
      </c>
      <c r="AB235" s="6" t="s">
        <v>38</v>
      </c>
      <c r="AC235" s="6" t="s">
        <v>38</v>
      </c>
      <c r="AD235" s="6" t="s">
        <v>38</v>
      </c>
      <c r="AE235" s="6" t="s">
        <v>38</v>
      </c>
    </row>
    <row r="236">
      <c r="A236" s="28" t="s">
        <v>367</v>
      </c>
      <c r="B236" s="6" t="s">
        <v>366</v>
      </c>
      <c r="C236" s="6" t="s">
        <v>178</v>
      </c>
      <c r="D236" s="7" t="s">
        <v>34</v>
      </c>
      <c r="E236" s="28" t="s">
        <v>35</v>
      </c>
      <c r="F236" s="5" t="s">
        <v>138</v>
      </c>
      <c r="G236" s="6" t="s">
        <v>112</v>
      </c>
      <c r="H236" s="6" t="s">
        <v>38</v>
      </c>
      <c r="I236" s="6" t="s">
        <v>38</v>
      </c>
      <c r="J236" s="8" t="s">
        <v>181</v>
      </c>
      <c r="K236" s="5" t="s">
        <v>182</v>
      </c>
      <c r="L236" s="7" t="s">
        <v>183</v>
      </c>
      <c r="M236" s="9">
        <v>60751</v>
      </c>
      <c r="N236" s="5" t="s">
        <v>72</v>
      </c>
      <c r="O236" s="31">
        <v>43073.2647734607</v>
      </c>
      <c r="P236" s="32">
        <v>43073.2694135764</v>
      </c>
      <c r="Q236" s="28" t="s">
        <v>365</v>
      </c>
      <c r="R236" s="29" t="s">
        <v>774</v>
      </c>
      <c r="S236" s="28" t="s">
        <v>108</v>
      </c>
      <c r="T236" s="28" t="s">
        <v>242</v>
      </c>
      <c r="U236" s="5" t="s">
        <v>243</v>
      </c>
      <c r="V236" s="28" t="s">
        <v>184</v>
      </c>
      <c r="W236" s="7" t="s">
        <v>38</v>
      </c>
      <c r="X236" s="7" t="s">
        <v>38</v>
      </c>
      <c r="Y236" s="5" t="s">
        <v>38</v>
      </c>
      <c r="Z236" s="5" t="s">
        <v>38</v>
      </c>
      <c r="AA236" s="6" t="s">
        <v>38</v>
      </c>
      <c r="AB236" s="6" t="s">
        <v>38</v>
      </c>
      <c r="AC236" s="6" t="s">
        <v>38</v>
      </c>
      <c r="AD236" s="6" t="s">
        <v>38</v>
      </c>
      <c r="AE236" s="6" t="s">
        <v>38</v>
      </c>
    </row>
    <row r="237">
      <c r="A237" s="28" t="s">
        <v>346</v>
      </c>
      <c r="B237" s="6" t="s">
        <v>283</v>
      </c>
      <c r="C237" s="6" t="s">
        <v>232</v>
      </c>
      <c r="D237" s="7" t="s">
        <v>34</v>
      </c>
      <c r="E237" s="28" t="s">
        <v>35</v>
      </c>
      <c r="F237" s="5" t="s">
        <v>138</v>
      </c>
      <c r="G237" s="6" t="s">
        <v>112</v>
      </c>
      <c r="H237" s="6" t="s">
        <v>38</v>
      </c>
      <c r="I237" s="6" t="s">
        <v>38</v>
      </c>
      <c r="J237" s="8" t="s">
        <v>343</v>
      </c>
      <c r="K237" s="5" t="s">
        <v>344</v>
      </c>
      <c r="L237" s="7" t="s">
        <v>345</v>
      </c>
      <c r="M237" s="9">
        <v>60691</v>
      </c>
      <c r="N237" s="5" t="s">
        <v>72</v>
      </c>
      <c r="O237" s="31">
        <v>43073.2647748843</v>
      </c>
      <c r="P237" s="32">
        <v>43073.2694135764</v>
      </c>
      <c r="Q237" s="28" t="s">
        <v>342</v>
      </c>
      <c r="R237" s="29" t="s">
        <v>775</v>
      </c>
      <c r="S237" s="28" t="s">
        <v>108</v>
      </c>
      <c r="T237" s="28" t="s">
        <v>347</v>
      </c>
      <c r="U237" s="5" t="s">
        <v>328</v>
      </c>
      <c r="V237" s="28" t="s">
        <v>133</v>
      </c>
      <c r="W237" s="7" t="s">
        <v>38</v>
      </c>
      <c r="X237" s="7" t="s">
        <v>38</v>
      </c>
      <c r="Y237" s="5" t="s">
        <v>38</v>
      </c>
      <c r="Z237" s="5" t="s">
        <v>38</v>
      </c>
      <c r="AA237" s="6" t="s">
        <v>38</v>
      </c>
      <c r="AB237" s="6" t="s">
        <v>38</v>
      </c>
      <c r="AC237" s="6" t="s">
        <v>38</v>
      </c>
      <c r="AD237" s="6" t="s">
        <v>38</v>
      </c>
      <c r="AE237" s="6" t="s">
        <v>38</v>
      </c>
    </row>
    <row r="238">
      <c r="A238" s="28" t="s">
        <v>350</v>
      </c>
      <c r="B238" s="6" t="s">
        <v>349</v>
      </c>
      <c r="C238" s="6" t="s">
        <v>232</v>
      </c>
      <c r="D238" s="7" t="s">
        <v>34</v>
      </c>
      <c r="E238" s="28" t="s">
        <v>35</v>
      </c>
      <c r="F238" s="5" t="s">
        <v>138</v>
      </c>
      <c r="G238" s="6" t="s">
        <v>112</v>
      </c>
      <c r="H238" s="6" t="s">
        <v>38</v>
      </c>
      <c r="I238" s="6" t="s">
        <v>38</v>
      </c>
      <c r="J238" s="8" t="s">
        <v>343</v>
      </c>
      <c r="K238" s="5" t="s">
        <v>344</v>
      </c>
      <c r="L238" s="7" t="s">
        <v>345</v>
      </c>
      <c r="M238" s="9">
        <v>60701</v>
      </c>
      <c r="N238" s="5" t="s">
        <v>72</v>
      </c>
      <c r="O238" s="31">
        <v>43073.2647757755</v>
      </c>
      <c r="P238" s="32">
        <v>43073.2694137384</v>
      </c>
      <c r="Q238" s="28" t="s">
        <v>348</v>
      </c>
      <c r="R238" s="29" t="s">
        <v>776</v>
      </c>
      <c r="S238" s="28" t="s">
        <v>108</v>
      </c>
      <c r="T238" s="28" t="s">
        <v>347</v>
      </c>
      <c r="U238" s="5" t="s">
        <v>328</v>
      </c>
      <c r="V238" s="28" t="s">
        <v>133</v>
      </c>
      <c r="W238" s="7" t="s">
        <v>38</v>
      </c>
      <c r="X238" s="7" t="s">
        <v>38</v>
      </c>
      <c r="Y238" s="5" t="s">
        <v>38</v>
      </c>
      <c r="Z238" s="5" t="s">
        <v>38</v>
      </c>
      <c r="AA238" s="6" t="s">
        <v>38</v>
      </c>
      <c r="AB238" s="6" t="s">
        <v>38</v>
      </c>
      <c r="AC238" s="6" t="s">
        <v>38</v>
      </c>
      <c r="AD238" s="6" t="s">
        <v>38</v>
      </c>
      <c r="AE238" s="6" t="s">
        <v>38</v>
      </c>
    </row>
    <row r="239">
      <c r="A239" s="28" t="s">
        <v>655</v>
      </c>
      <c r="B239" s="6" t="s">
        <v>654</v>
      </c>
      <c r="C239" s="6" t="s">
        <v>232</v>
      </c>
      <c r="D239" s="7" t="s">
        <v>34</v>
      </c>
      <c r="E239" s="28" t="s">
        <v>35</v>
      </c>
      <c r="F239" s="5" t="s">
        <v>138</v>
      </c>
      <c r="G239" s="6" t="s">
        <v>112</v>
      </c>
      <c r="H239" s="6" t="s">
        <v>38</v>
      </c>
      <c r="I239" s="6" t="s">
        <v>38</v>
      </c>
      <c r="J239" s="8" t="s">
        <v>343</v>
      </c>
      <c r="K239" s="5" t="s">
        <v>344</v>
      </c>
      <c r="L239" s="7" t="s">
        <v>345</v>
      </c>
      <c r="M239" s="9">
        <v>61581</v>
      </c>
      <c r="N239" s="5" t="s">
        <v>117</v>
      </c>
      <c r="O239" s="31">
        <v>43073.2647767014</v>
      </c>
      <c r="P239" s="32">
        <v>43073.2694137384</v>
      </c>
      <c r="Q239" s="28" t="s">
        <v>653</v>
      </c>
      <c r="R239" s="29" t="s">
        <v>38</v>
      </c>
      <c r="S239" s="28" t="s">
        <v>108</v>
      </c>
      <c r="T239" s="28" t="s">
        <v>347</v>
      </c>
      <c r="U239" s="5" t="s">
        <v>328</v>
      </c>
      <c r="V239" s="28" t="s">
        <v>133</v>
      </c>
      <c r="W239" s="7" t="s">
        <v>38</v>
      </c>
      <c r="X239" s="7" t="s">
        <v>38</v>
      </c>
      <c r="Y239" s="5" t="s">
        <v>38</v>
      </c>
      <c r="Z239" s="5" t="s">
        <v>38</v>
      </c>
      <c r="AA239" s="6" t="s">
        <v>38</v>
      </c>
      <c r="AB239" s="6" t="s">
        <v>38</v>
      </c>
      <c r="AC239" s="6" t="s">
        <v>38</v>
      </c>
      <c r="AD239" s="6" t="s">
        <v>38</v>
      </c>
      <c r="AE239" s="6" t="s">
        <v>38</v>
      </c>
    </row>
    <row r="240">
      <c r="A240" s="28" t="s">
        <v>660</v>
      </c>
      <c r="B240" s="6" t="s">
        <v>659</v>
      </c>
      <c r="C240" s="6" t="s">
        <v>232</v>
      </c>
      <c r="D240" s="7" t="s">
        <v>34</v>
      </c>
      <c r="E240" s="28" t="s">
        <v>35</v>
      </c>
      <c r="F240" s="5" t="s">
        <v>138</v>
      </c>
      <c r="G240" s="6" t="s">
        <v>112</v>
      </c>
      <c r="H240" s="6" t="s">
        <v>38</v>
      </c>
      <c r="I240" s="6" t="s">
        <v>38</v>
      </c>
      <c r="J240" s="8" t="s">
        <v>343</v>
      </c>
      <c r="K240" s="5" t="s">
        <v>344</v>
      </c>
      <c r="L240" s="7" t="s">
        <v>345</v>
      </c>
      <c r="M240" s="9">
        <v>61601</v>
      </c>
      <c r="N240" s="5" t="s">
        <v>117</v>
      </c>
      <c r="O240" s="31">
        <v>43073.2647779745</v>
      </c>
      <c r="P240" s="32">
        <v>43073.2694137384</v>
      </c>
      <c r="Q240" s="28" t="s">
        <v>658</v>
      </c>
      <c r="R240" s="29" t="s">
        <v>38</v>
      </c>
      <c r="S240" s="28" t="s">
        <v>108</v>
      </c>
      <c r="T240" s="28" t="s">
        <v>347</v>
      </c>
      <c r="U240" s="5" t="s">
        <v>328</v>
      </c>
      <c r="V240" s="28" t="s">
        <v>133</v>
      </c>
      <c r="W240" s="7" t="s">
        <v>38</v>
      </c>
      <c r="X240" s="7" t="s">
        <v>38</v>
      </c>
      <c r="Y240" s="5" t="s">
        <v>38</v>
      </c>
      <c r="Z240" s="5" t="s">
        <v>38</v>
      </c>
      <c r="AA240" s="6" t="s">
        <v>38</v>
      </c>
      <c r="AB240" s="6" t="s">
        <v>38</v>
      </c>
      <c r="AC240" s="6" t="s">
        <v>38</v>
      </c>
      <c r="AD240" s="6" t="s">
        <v>38</v>
      </c>
      <c r="AE240" s="6" t="s">
        <v>38</v>
      </c>
    </row>
    <row r="241">
      <c r="A241" s="28" t="s">
        <v>665</v>
      </c>
      <c r="B241" s="6" t="s">
        <v>664</v>
      </c>
      <c r="C241" s="6" t="s">
        <v>232</v>
      </c>
      <c r="D241" s="7" t="s">
        <v>34</v>
      </c>
      <c r="E241" s="28" t="s">
        <v>35</v>
      </c>
      <c r="F241" s="5" t="s">
        <v>138</v>
      </c>
      <c r="G241" s="6" t="s">
        <v>112</v>
      </c>
      <c r="H241" s="6" t="s">
        <v>38</v>
      </c>
      <c r="I241" s="6" t="s">
        <v>38</v>
      </c>
      <c r="J241" s="8" t="s">
        <v>343</v>
      </c>
      <c r="K241" s="5" t="s">
        <v>344</v>
      </c>
      <c r="L241" s="7" t="s">
        <v>345</v>
      </c>
      <c r="M241" s="9">
        <v>61621</v>
      </c>
      <c r="N241" s="5" t="s">
        <v>117</v>
      </c>
      <c r="O241" s="31">
        <v>43073.2647792014</v>
      </c>
      <c r="P241" s="32">
        <v>43073.2694137384</v>
      </c>
      <c r="Q241" s="28" t="s">
        <v>663</v>
      </c>
      <c r="R241" s="29" t="s">
        <v>38</v>
      </c>
      <c r="S241" s="28" t="s">
        <v>108</v>
      </c>
      <c r="T241" s="28" t="s">
        <v>347</v>
      </c>
      <c r="U241" s="5" t="s">
        <v>328</v>
      </c>
      <c r="V241" s="28" t="s">
        <v>133</v>
      </c>
      <c r="W241" s="7" t="s">
        <v>38</v>
      </c>
      <c r="X241" s="7" t="s">
        <v>38</v>
      </c>
      <c r="Y241" s="5" t="s">
        <v>38</v>
      </c>
      <c r="Z241" s="5" t="s">
        <v>38</v>
      </c>
      <c r="AA241" s="6" t="s">
        <v>38</v>
      </c>
      <c r="AB241" s="6" t="s">
        <v>38</v>
      </c>
      <c r="AC241" s="6" t="s">
        <v>38</v>
      </c>
      <c r="AD241" s="6" t="s">
        <v>38</v>
      </c>
      <c r="AE241" s="6" t="s">
        <v>38</v>
      </c>
    </row>
    <row r="242">
      <c r="A242" s="28" t="s">
        <v>359</v>
      </c>
      <c r="B242" s="6" t="s">
        <v>358</v>
      </c>
      <c r="C242" s="6" t="s">
        <v>232</v>
      </c>
      <c r="D242" s="7" t="s">
        <v>34</v>
      </c>
      <c r="E242" s="28" t="s">
        <v>35</v>
      </c>
      <c r="F242" s="5" t="s">
        <v>138</v>
      </c>
      <c r="G242" s="6" t="s">
        <v>112</v>
      </c>
      <c r="H242" s="6" t="s">
        <v>38</v>
      </c>
      <c r="I242" s="6" t="s">
        <v>38</v>
      </c>
      <c r="J242" s="8" t="s">
        <v>353</v>
      </c>
      <c r="K242" s="5" t="s">
        <v>354</v>
      </c>
      <c r="L242" s="7" t="s">
        <v>355</v>
      </c>
      <c r="M242" s="9">
        <v>60721</v>
      </c>
      <c r="N242" s="5" t="s">
        <v>117</v>
      </c>
      <c r="O242" s="31">
        <v>43073.2647802894</v>
      </c>
      <c r="P242" s="32">
        <v>43073.2694139236</v>
      </c>
      <c r="Q242" s="28" t="s">
        <v>357</v>
      </c>
      <c r="R242" s="29" t="s">
        <v>38</v>
      </c>
      <c r="S242" s="28" t="s">
        <v>108</v>
      </c>
      <c r="T242" s="28" t="s">
        <v>356</v>
      </c>
      <c r="U242" s="5" t="s">
        <v>328</v>
      </c>
      <c r="V242" s="28" t="s">
        <v>133</v>
      </c>
      <c r="W242" s="7" t="s">
        <v>38</v>
      </c>
      <c r="X242" s="7" t="s">
        <v>38</v>
      </c>
      <c r="Y242" s="5" t="s">
        <v>38</v>
      </c>
      <c r="Z242" s="5" t="s">
        <v>38</v>
      </c>
      <c r="AA242" s="6" t="s">
        <v>38</v>
      </c>
      <c r="AB242" s="6" t="s">
        <v>38</v>
      </c>
      <c r="AC242" s="6" t="s">
        <v>38</v>
      </c>
      <c r="AD242" s="6" t="s">
        <v>38</v>
      </c>
      <c r="AE242" s="6" t="s">
        <v>38</v>
      </c>
    </row>
    <row r="243">
      <c r="A243" s="28" t="s">
        <v>378</v>
      </c>
      <c r="B243" s="6" t="s">
        <v>377</v>
      </c>
      <c r="C243" s="6" t="s">
        <v>232</v>
      </c>
      <c r="D243" s="7" t="s">
        <v>34</v>
      </c>
      <c r="E243" s="28" t="s">
        <v>35</v>
      </c>
      <c r="F243" s="5" t="s">
        <v>138</v>
      </c>
      <c r="G243" s="6" t="s">
        <v>112</v>
      </c>
      <c r="H243" s="6" t="s">
        <v>38</v>
      </c>
      <c r="I243" s="6" t="s">
        <v>38</v>
      </c>
      <c r="J243" s="8" t="s">
        <v>353</v>
      </c>
      <c r="K243" s="5" t="s">
        <v>354</v>
      </c>
      <c r="L243" s="7" t="s">
        <v>355</v>
      </c>
      <c r="M243" s="9">
        <v>60791</v>
      </c>
      <c r="N243" s="5" t="s">
        <v>72</v>
      </c>
      <c r="O243" s="31">
        <v>43073.2647813657</v>
      </c>
      <c r="P243" s="32">
        <v>43073.2694139236</v>
      </c>
      <c r="Q243" s="28" t="s">
        <v>376</v>
      </c>
      <c r="R243" s="29" t="s">
        <v>777</v>
      </c>
      <c r="S243" s="28" t="s">
        <v>108</v>
      </c>
      <c r="T243" s="28" t="s">
        <v>356</v>
      </c>
      <c r="U243" s="5" t="s">
        <v>328</v>
      </c>
      <c r="V243" s="28" t="s">
        <v>133</v>
      </c>
      <c r="W243" s="7" t="s">
        <v>38</v>
      </c>
      <c r="X243" s="7" t="s">
        <v>38</v>
      </c>
      <c r="Y243" s="5" t="s">
        <v>38</v>
      </c>
      <c r="Z243" s="5" t="s">
        <v>38</v>
      </c>
      <c r="AA243" s="6" t="s">
        <v>38</v>
      </c>
      <c r="AB243" s="6" t="s">
        <v>38</v>
      </c>
      <c r="AC243" s="6" t="s">
        <v>38</v>
      </c>
      <c r="AD243" s="6" t="s">
        <v>38</v>
      </c>
      <c r="AE243" s="6" t="s">
        <v>38</v>
      </c>
    </row>
    <row r="244">
      <c r="A244" s="28" t="s">
        <v>657</v>
      </c>
      <c r="B244" s="6" t="s">
        <v>654</v>
      </c>
      <c r="C244" s="6" t="s">
        <v>232</v>
      </c>
      <c r="D244" s="7" t="s">
        <v>34</v>
      </c>
      <c r="E244" s="28" t="s">
        <v>35</v>
      </c>
      <c r="F244" s="5" t="s">
        <v>138</v>
      </c>
      <c r="G244" s="6" t="s">
        <v>112</v>
      </c>
      <c r="H244" s="6" t="s">
        <v>38</v>
      </c>
      <c r="I244" s="6" t="s">
        <v>38</v>
      </c>
      <c r="J244" s="8" t="s">
        <v>353</v>
      </c>
      <c r="K244" s="5" t="s">
        <v>354</v>
      </c>
      <c r="L244" s="7" t="s">
        <v>355</v>
      </c>
      <c r="M244" s="9">
        <v>61591</v>
      </c>
      <c r="N244" s="5" t="s">
        <v>117</v>
      </c>
      <c r="O244" s="31">
        <v>43073.2647822917</v>
      </c>
      <c r="P244" s="32">
        <v>43073.2694139236</v>
      </c>
      <c r="Q244" s="28" t="s">
        <v>656</v>
      </c>
      <c r="R244" s="29" t="s">
        <v>38</v>
      </c>
      <c r="S244" s="28" t="s">
        <v>108</v>
      </c>
      <c r="T244" s="28" t="s">
        <v>356</v>
      </c>
      <c r="U244" s="5" t="s">
        <v>328</v>
      </c>
      <c r="V244" s="28" t="s">
        <v>133</v>
      </c>
      <c r="W244" s="7" t="s">
        <v>38</v>
      </c>
      <c r="X244" s="7" t="s">
        <v>38</v>
      </c>
      <c r="Y244" s="5" t="s">
        <v>38</v>
      </c>
      <c r="Z244" s="5" t="s">
        <v>38</v>
      </c>
      <c r="AA244" s="6" t="s">
        <v>38</v>
      </c>
      <c r="AB244" s="6" t="s">
        <v>38</v>
      </c>
      <c r="AC244" s="6" t="s">
        <v>38</v>
      </c>
      <c r="AD244" s="6" t="s">
        <v>38</v>
      </c>
      <c r="AE244" s="6" t="s">
        <v>38</v>
      </c>
    </row>
    <row r="245">
      <c r="A245" s="28" t="s">
        <v>662</v>
      </c>
      <c r="B245" s="6" t="s">
        <v>659</v>
      </c>
      <c r="C245" s="6" t="s">
        <v>232</v>
      </c>
      <c r="D245" s="7" t="s">
        <v>34</v>
      </c>
      <c r="E245" s="28" t="s">
        <v>35</v>
      </c>
      <c r="F245" s="5" t="s">
        <v>138</v>
      </c>
      <c r="G245" s="6" t="s">
        <v>112</v>
      </c>
      <c r="H245" s="6" t="s">
        <v>38</v>
      </c>
      <c r="I245" s="6" t="s">
        <v>38</v>
      </c>
      <c r="J245" s="8" t="s">
        <v>353</v>
      </c>
      <c r="K245" s="5" t="s">
        <v>354</v>
      </c>
      <c r="L245" s="7" t="s">
        <v>355</v>
      </c>
      <c r="M245" s="9">
        <v>61611</v>
      </c>
      <c r="N245" s="5" t="s">
        <v>117</v>
      </c>
      <c r="O245" s="31">
        <v>43073.264783912</v>
      </c>
      <c r="P245" s="32">
        <v>43073.2694139236</v>
      </c>
      <c r="Q245" s="28" t="s">
        <v>661</v>
      </c>
      <c r="R245" s="29" t="s">
        <v>38</v>
      </c>
      <c r="S245" s="28" t="s">
        <v>108</v>
      </c>
      <c r="T245" s="28" t="s">
        <v>356</v>
      </c>
      <c r="U245" s="5" t="s">
        <v>328</v>
      </c>
      <c r="V245" s="28" t="s">
        <v>133</v>
      </c>
      <c r="W245" s="7" t="s">
        <v>38</v>
      </c>
      <c r="X245" s="7" t="s">
        <v>38</v>
      </c>
      <c r="Y245" s="5" t="s">
        <v>38</v>
      </c>
      <c r="Z245" s="5" t="s">
        <v>38</v>
      </c>
      <c r="AA245" s="6" t="s">
        <v>38</v>
      </c>
      <c r="AB245" s="6" t="s">
        <v>38</v>
      </c>
      <c r="AC245" s="6" t="s">
        <v>38</v>
      </c>
      <c r="AD245" s="6" t="s">
        <v>38</v>
      </c>
      <c r="AE245" s="6" t="s">
        <v>38</v>
      </c>
    </row>
    <row r="246">
      <c r="A246" s="28" t="s">
        <v>667</v>
      </c>
      <c r="B246" s="6" t="s">
        <v>664</v>
      </c>
      <c r="C246" s="6" t="s">
        <v>232</v>
      </c>
      <c r="D246" s="7" t="s">
        <v>34</v>
      </c>
      <c r="E246" s="28" t="s">
        <v>35</v>
      </c>
      <c r="F246" s="5" t="s">
        <v>138</v>
      </c>
      <c r="G246" s="6" t="s">
        <v>112</v>
      </c>
      <c r="H246" s="6" t="s">
        <v>38</v>
      </c>
      <c r="I246" s="6" t="s">
        <v>38</v>
      </c>
      <c r="J246" s="8" t="s">
        <v>353</v>
      </c>
      <c r="K246" s="5" t="s">
        <v>354</v>
      </c>
      <c r="L246" s="7" t="s">
        <v>355</v>
      </c>
      <c r="M246" s="9">
        <v>61631</v>
      </c>
      <c r="N246" s="5" t="s">
        <v>117</v>
      </c>
      <c r="O246" s="31">
        <v>43073.2647855324</v>
      </c>
      <c r="P246" s="32">
        <v>43073.2694140856</v>
      </c>
      <c r="Q246" s="28" t="s">
        <v>666</v>
      </c>
      <c r="R246" s="29" t="s">
        <v>38</v>
      </c>
      <c r="S246" s="28" t="s">
        <v>108</v>
      </c>
      <c r="T246" s="28" t="s">
        <v>356</v>
      </c>
      <c r="U246" s="5" t="s">
        <v>328</v>
      </c>
      <c r="V246" s="28" t="s">
        <v>133</v>
      </c>
      <c r="W246" s="7" t="s">
        <v>38</v>
      </c>
      <c r="X246" s="7" t="s">
        <v>38</v>
      </c>
      <c r="Y246" s="5" t="s">
        <v>38</v>
      </c>
      <c r="Z246" s="5" t="s">
        <v>38</v>
      </c>
      <c r="AA246" s="6" t="s">
        <v>38</v>
      </c>
      <c r="AB246" s="6" t="s">
        <v>38</v>
      </c>
      <c r="AC246" s="6" t="s">
        <v>38</v>
      </c>
      <c r="AD246" s="6" t="s">
        <v>38</v>
      </c>
      <c r="AE246" s="6" t="s">
        <v>38</v>
      </c>
    </row>
    <row r="247">
      <c r="A247" s="28" t="s">
        <v>670</v>
      </c>
      <c r="B247" s="6" t="s">
        <v>669</v>
      </c>
      <c r="C247" s="6" t="s">
        <v>232</v>
      </c>
      <c r="D247" s="7" t="s">
        <v>34</v>
      </c>
      <c r="E247" s="28" t="s">
        <v>35</v>
      </c>
      <c r="F247" s="5" t="s">
        <v>138</v>
      </c>
      <c r="G247" s="6" t="s">
        <v>112</v>
      </c>
      <c r="H247" s="6" t="s">
        <v>38</v>
      </c>
      <c r="I247" s="6" t="s">
        <v>38</v>
      </c>
      <c r="J247" s="8" t="s">
        <v>353</v>
      </c>
      <c r="K247" s="5" t="s">
        <v>354</v>
      </c>
      <c r="L247" s="7" t="s">
        <v>355</v>
      </c>
      <c r="M247" s="9">
        <v>61641</v>
      </c>
      <c r="N247" s="5" t="s">
        <v>72</v>
      </c>
      <c r="O247" s="31">
        <v>43073.2647873495</v>
      </c>
      <c r="P247" s="32">
        <v>43073.2694140856</v>
      </c>
      <c r="Q247" s="28" t="s">
        <v>668</v>
      </c>
      <c r="R247" s="29" t="s">
        <v>778</v>
      </c>
      <c r="S247" s="28" t="s">
        <v>108</v>
      </c>
      <c r="T247" s="28" t="s">
        <v>356</v>
      </c>
      <c r="U247" s="5" t="s">
        <v>328</v>
      </c>
      <c r="V247" s="28" t="s">
        <v>133</v>
      </c>
      <c r="W247" s="7" t="s">
        <v>38</v>
      </c>
      <c r="X247" s="7" t="s">
        <v>38</v>
      </c>
      <c r="Y247" s="5" t="s">
        <v>38</v>
      </c>
      <c r="Z247" s="5" t="s">
        <v>38</v>
      </c>
      <c r="AA247" s="6" t="s">
        <v>38</v>
      </c>
      <c r="AB247" s="6" t="s">
        <v>38</v>
      </c>
      <c r="AC247" s="6" t="s">
        <v>38</v>
      </c>
      <c r="AD247" s="6" t="s">
        <v>38</v>
      </c>
      <c r="AE247" s="6" t="s">
        <v>38</v>
      </c>
    </row>
    <row r="248">
      <c r="A248" s="28" t="s">
        <v>673</v>
      </c>
      <c r="B248" s="6" t="s">
        <v>672</v>
      </c>
      <c r="C248" s="6" t="s">
        <v>232</v>
      </c>
      <c r="D248" s="7" t="s">
        <v>34</v>
      </c>
      <c r="E248" s="28" t="s">
        <v>35</v>
      </c>
      <c r="F248" s="5" t="s">
        <v>138</v>
      </c>
      <c r="G248" s="6" t="s">
        <v>112</v>
      </c>
      <c r="H248" s="6" t="s">
        <v>38</v>
      </c>
      <c r="I248" s="6" t="s">
        <v>38</v>
      </c>
      <c r="J248" s="8" t="s">
        <v>353</v>
      </c>
      <c r="K248" s="5" t="s">
        <v>354</v>
      </c>
      <c r="L248" s="7" t="s">
        <v>355</v>
      </c>
      <c r="M248" s="9">
        <v>61651</v>
      </c>
      <c r="N248" s="5" t="s">
        <v>72</v>
      </c>
      <c r="O248" s="31">
        <v>43073.2647891551</v>
      </c>
      <c r="P248" s="32">
        <v>43073.2694140856</v>
      </c>
      <c r="Q248" s="28" t="s">
        <v>671</v>
      </c>
      <c r="R248" s="29" t="s">
        <v>779</v>
      </c>
      <c r="S248" s="28" t="s">
        <v>108</v>
      </c>
      <c r="T248" s="28" t="s">
        <v>356</v>
      </c>
      <c r="U248" s="5" t="s">
        <v>328</v>
      </c>
      <c r="V248" s="28" t="s">
        <v>133</v>
      </c>
      <c r="W248" s="7" t="s">
        <v>38</v>
      </c>
      <c r="X248" s="7" t="s">
        <v>38</v>
      </c>
      <c r="Y248" s="5" t="s">
        <v>38</v>
      </c>
      <c r="Z248" s="5" t="s">
        <v>38</v>
      </c>
      <c r="AA248" s="6" t="s">
        <v>38</v>
      </c>
      <c r="AB248" s="6" t="s">
        <v>38</v>
      </c>
      <c r="AC248" s="6" t="s">
        <v>38</v>
      </c>
      <c r="AD248" s="6" t="s">
        <v>38</v>
      </c>
      <c r="AE248" s="6" t="s">
        <v>38</v>
      </c>
    </row>
    <row r="249">
      <c r="A249" s="28" t="s">
        <v>620</v>
      </c>
      <c r="B249" s="6" t="s">
        <v>619</v>
      </c>
      <c r="C249" s="6" t="s">
        <v>178</v>
      </c>
      <c r="D249" s="7" t="s">
        <v>34</v>
      </c>
      <c r="E249" s="28" t="s">
        <v>35</v>
      </c>
      <c r="F249" s="5" t="s">
        <v>138</v>
      </c>
      <c r="G249" s="6" t="s">
        <v>112</v>
      </c>
      <c r="H249" s="6" t="s">
        <v>38</v>
      </c>
      <c r="I249" s="6" t="s">
        <v>38</v>
      </c>
      <c r="J249" s="8" t="s">
        <v>614</v>
      </c>
      <c r="K249" s="5" t="s">
        <v>615</v>
      </c>
      <c r="L249" s="7" t="s">
        <v>616</v>
      </c>
      <c r="M249" s="9">
        <v>61461</v>
      </c>
      <c r="N249" s="5" t="s">
        <v>72</v>
      </c>
      <c r="O249" s="31">
        <v>43073.2647909375</v>
      </c>
      <c r="P249" s="32">
        <v>43073.2694142708</v>
      </c>
      <c r="Q249" s="28" t="s">
        <v>618</v>
      </c>
      <c r="R249" s="29" t="s">
        <v>780</v>
      </c>
      <c r="S249" s="28" t="s">
        <v>108</v>
      </c>
      <c r="T249" s="28" t="s">
        <v>617</v>
      </c>
      <c r="U249" s="5" t="s">
        <v>328</v>
      </c>
      <c r="V249" s="28" t="s">
        <v>133</v>
      </c>
      <c r="W249" s="7" t="s">
        <v>38</v>
      </c>
      <c r="X249" s="7" t="s">
        <v>38</v>
      </c>
      <c r="Y249" s="5" t="s">
        <v>38</v>
      </c>
      <c r="Z249" s="5" t="s">
        <v>38</v>
      </c>
      <c r="AA249" s="6" t="s">
        <v>38</v>
      </c>
      <c r="AB249" s="6" t="s">
        <v>38</v>
      </c>
      <c r="AC249" s="6" t="s">
        <v>38</v>
      </c>
      <c r="AD249" s="6" t="s">
        <v>38</v>
      </c>
      <c r="AE249" s="6" t="s">
        <v>38</v>
      </c>
    </row>
    <row r="250">
      <c r="A250" s="28" t="s">
        <v>623</v>
      </c>
      <c r="B250" s="6" t="s">
        <v>622</v>
      </c>
      <c r="C250" s="6" t="s">
        <v>178</v>
      </c>
      <c r="D250" s="7" t="s">
        <v>34</v>
      </c>
      <c r="E250" s="28" t="s">
        <v>35</v>
      </c>
      <c r="F250" s="5" t="s">
        <v>138</v>
      </c>
      <c r="G250" s="6" t="s">
        <v>112</v>
      </c>
      <c r="H250" s="6" t="s">
        <v>38</v>
      </c>
      <c r="I250" s="6" t="s">
        <v>38</v>
      </c>
      <c r="J250" s="8" t="s">
        <v>614</v>
      </c>
      <c r="K250" s="5" t="s">
        <v>615</v>
      </c>
      <c r="L250" s="7" t="s">
        <v>616</v>
      </c>
      <c r="M250" s="9">
        <v>61471</v>
      </c>
      <c r="N250" s="5" t="s">
        <v>117</v>
      </c>
      <c r="O250" s="31">
        <v>43073.2647927431</v>
      </c>
      <c r="P250" s="32">
        <v>43073.2694142708</v>
      </c>
      <c r="Q250" s="28" t="s">
        <v>621</v>
      </c>
      <c r="R250" s="29" t="s">
        <v>38</v>
      </c>
      <c r="S250" s="28" t="s">
        <v>108</v>
      </c>
      <c r="T250" s="28" t="s">
        <v>617</v>
      </c>
      <c r="U250" s="5" t="s">
        <v>328</v>
      </c>
      <c r="V250" s="28" t="s">
        <v>133</v>
      </c>
      <c r="W250" s="7" t="s">
        <v>38</v>
      </c>
      <c r="X250" s="7" t="s">
        <v>38</v>
      </c>
      <c r="Y250" s="5" t="s">
        <v>38</v>
      </c>
      <c r="Z250" s="5" t="s">
        <v>38</v>
      </c>
      <c r="AA250" s="6" t="s">
        <v>38</v>
      </c>
      <c r="AB250" s="6" t="s">
        <v>38</v>
      </c>
      <c r="AC250" s="6" t="s">
        <v>38</v>
      </c>
      <c r="AD250" s="6" t="s">
        <v>38</v>
      </c>
      <c r="AE250" s="6" t="s">
        <v>38</v>
      </c>
    </row>
    <row r="251">
      <c r="A251" s="28" t="s">
        <v>626</v>
      </c>
      <c r="B251" s="6" t="s">
        <v>625</v>
      </c>
      <c r="C251" s="6" t="s">
        <v>178</v>
      </c>
      <c r="D251" s="7" t="s">
        <v>34</v>
      </c>
      <c r="E251" s="28" t="s">
        <v>35</v>
      </c>
      <c r="F251" s="5" t="s">
        <v>138</v>
      </c>
      <c r="G251" s="6" t="s">
        <v>112</v>
      </c>
      <c r="H251" s="6" t="s">
        <v>38</v>
      </c>
      <c r="I251" s="6" t="s">
        <v>38</v>
      </c>
      <c r="J251" s="8" t="s">
        <v>614</v>
      </c>
      <c r="K251" s="5" t="s">
        <v>615</v>
      </c>
      <c r="L251" s="7" t="s">
        <v>616</v>
      </c>
      <c r="M251" s="9">
        <v>61481</v>
      </c>
      <c r="N251" s="5" t="s">
        <v>72</v>
      </c>
      <c r="O251" s="31">
        <v>43073.264794213</v>
      </c>
      <c r="P251" s="32">
        <v>43073.2694142708</v>
      </c>
      <c r="Q251" s="28" t="s">
        <v>624</v>
      </c>
      <c r="R251" s="29" t="s">
        <v>781</v>
      </c>
      <c r="S251" s="28" t="s">
        <v>108</v>
      </c>
      <c r="T251" s="28" t="s">
        <v>617</v>
      </c>
      <c r="U251" s="5" t="s">
        <v>328</v>
      </c>
      <c r="V251" s="28" t="s">
        <v>133</v>
      </c>
      <c r="W251" s="7" t="s">
        <v>38</v>
      </c>
      <c r="X251" s="7" t="s">
        <v>38</v>
      </c>
      <c r="Y251" s="5" t="s">
        <v>38</v>
      </c>
      <c r="Z251" s="5" t="s">
        <v>38</v>
      </c>
      <c r="AA251" s="6" t="s">
        <v>38</v>
      </c>
      <c r="AB251" s="6" t="s">
        <v>38</v>
      </c>
      <c r="AC251" s="6" t="s">
        <v>38</v>
      </c>
      <c r="AD251" s="6" t="s">
        <v>38</v>
      </c>
      <c r="AE251" s="6" t="s">
        <v>38</v>
      </c>
    </row>
    <row r="252">
      <c r="A252" s="28" t="s">
        <v>629</v>
      </c>
      <c r="B252" s="6" t="s">
        <v>628</v>
      </c>
      <c r="C252" s="6" t="s">
        <v>178</v>
      </c>
      <c r="D252" s="7" t="s">
        <v>34</v>
      </c>
      <c r="E252" s="28" t="s">
        <v>35</v>
      </c>
      <c r="F252" s="5" t="s">
        <v>138</v>
      </c>
      <c r="G252" s="6" t="s">
        <v>112</v>
      </c>
      <c r="H252" s="6" t="s">
        <v>38</v>
      </c>
      <c r="I252" s="6" t="s">
        <v>38</v>
      </c>
      <c r="J252" s="8" t="s">
        <v>614</v>
      </c>
      <c r="K252" s="5" t="s">
        <v>615</v>
      </c>
      <c r="L252" s="7" t="s">
        <v>616</v>
      </c>
      <c r="M252" s="9">
        <v>61491</v>
      </c>
      <c r="N252" s="5" t="s">
        <v>72</v>
      </c>
      <c r="O252" s="31">
        <v>43073.2647952894</v>
      </c>
      <c r="P252" s="32">
        <v>43073.2694144676</v>
      </c>
      <c r="Q252" s="28" t="s">
        <v>627</v>
      </c>
      <c r="R252" s="29" t="s">
        <v>782</v>
      </c>
      <c r="S252" s="28" t="s">
        <v>108</v>
      </c>
      <c r="T252" s="28" t="s">
        <v>617</v>
      </c>
      <c r="U252" s="5" t="s">
        <v>328</v>
      </c>
      <c r="V252" s="28" t="s">
        <v>133</v>
      </c>
      <c r="W252" s="7" t="s">
        <v>38</v>
      </c>
      <c r="X252" s="7" t="s">
        <v>38</v>
      </c>
      <c r="Y252" s="5" t="s">
        <v>38</v>
      </c>
      <c r="Z252" s="5" t="s">
        <v>38</v>
      </c>
      <c r="AA252" s="6" t="s">
        <v>38</v>
      </c>
      <c r="AB252" s="6" t="s">
        <v>38</v>
      </c>
      <c r="AC252" s="6" t="s">
        <v>38</v>
      </c>
      <c r="AD252" s="6" t="s">
        <v>38</v>
      </c>
      <c r="AE252" s="6" t="s">
        <v>38</v>
      </c>
    </row>
    <row r="253">
      <c r="A253" s="28" t="s">
        <v>632</v>
      </c>
      <c r="B253" s="6" t="s">
        <v>631</v>
      </c>
      <c r="C253" s="6" t="s">
        <v>178</v>
      </c>
      <c r="D253" s="7" t="s">
        <v>34</v>
      </c>
      <c r="E253" s="28" t="s">
        <v>35</v>
      </c>
      <c r="F253" s="5" t="s">
        <v>138</v>
      </c>
      <c r="G253" s="6" t="s">
        <v>112</v>
      </c>
      <c r="H253" s="6" t="s">
        <v>38</v>
      </c>
      <c r="I253" s="6" t="s">
        <v>38</v>
      </c>
      <c r="J253" s="8" t="s">
        <v>614</v>
      </c>
      <c r="K253" s="5" t="s">
        <v>615</v>
      </c>
      <c r="L253" s="7" t="s">
        <v>616</v>
      </c>
      <c r="M253" s="9">
        <v>61501</v>
      </c>
      <c r="N253" s="5" t="s">
        <v>72</v>
      </c>
      <c r="O253" s="31">
        <v>43073.2647967245</v>
      </c>
      <c r="P253" s="32">
        <v>43073.2694144676</v>
      </c>
      <c r="Q253" s="28" t="s">
        <v>630</v>
      </c>
      <c r="R253" s="29" t="s">
        <v>783</v>
      </c>
      <c r="S253" s="28" t="s">
        <v>108</v>
      </c>
      <c r="T253" s="28" t="s">
        <v>617</v>
      </c>
      <c r="U253" s="5" t="s">
        <v>328</v>
      </c>
      <c r="V253" s="28" t="s">
        <v>133</v>
      </c>
      <c r="W253" s="7" t="s">
        <v>38</v>
      </c>
      <c r="X253" s="7" t="s">
        <v>38</v>
      </c>
      <c r="Y253" s="5" t="s">
        <v>38</v>
      </c>
      <c r="Z253" s="5" t="s">
        <v>38</v>
      </c>
      <c r="AA253" s="6" t="s">
        <v>38</v>
      </c>
      <c r="AB253" s="6" t="s">
        <v>38</v>
      </c>
      <c r="AC253" s="6" t="s">
        <v>38</v>
      </c>
      <c r="AD253" s="6" t="s">
        <v>38</v>
      </c>
      <c r="AE253" s="6" t="s">
        <v>38</v>
      </c>
    </row>
    <row r="254">
      <c r="A254" s="28" t="s">
        <v>635</v>
      </c>
      <c r="B254" s="6" t="s">
        <v>634</v>
      </c>
      <c r="C254" s="6" t="s">
        <v>178</v>
      </c>
      <c r="D254" s="7" t="s">
        <v>34</v>
      </c>
      <c r="E254" s="28" t="s">
        <v>35</v>
      </c>
      <c r="F254" s="5" t="s">
        <v>138</v>
      </c>
      <c r="G254" s="6" t="s">
        <v>112</v>
      </c>
      <c r="H254" s="6" t="s">
        <v>38</v>
      </c>
      <c r="I254" s="6" t="s">
        <v>38</v>
      </c>
      <c r="J254" s="8" t="s">
        <v>614</v>
      </c>
      <c r="K254" s="5" t="s">
        <v>615</v>
      </c>
      <c r="L254" s="7" t="s">
        <v>616</v>
      </c>
      <c r="M254" s="9">
        <v>61511</v>
      </c>
      <c r="N254" s="5" t="s">
        <v>117</v>
      </c>
      <c r="O254" s="31">
        <v>43073.2647976505</v>
      </c>
      <c r="P254" s="32">
        <v>43073.2694144676</v>
      </c>
      <c r="Q254" s="28" t="s">
        <v>633</v>
      </c>
      <c r="R254" s="29" t="s">
        <v>38</v>
      </c>
      <c r="S254" s="28" t="s">
        <v>108</v>
      </c>
      <c r="T254" s="28" t="s">
        <v>617</v>
      </c>
      <c r="U254" s="5" t="s">
        <v>328</v>
      </c>
      <c r="V254" s="28" t="s">
        <v>133</v>
      </c>
      <c r="W254" s="7" t="s">
        <v>38</v>
      </c>
      <c r="X254" s="7" t="s">
        <v>38</v>
      </c>
      <c r="Y254" s="5" t="s">
        <v>38</v>
      </c>
      <c r="Z254" s="5" t="s">
        <v>38</v>
      </c>
      <c r="AA254" s="6" t="s">
        <v>38</v>
      </c>
      <c r="AB254" s="6" t="s">
        <v>38</v>
      </c>
      <c r="AC254" s="6" t="s">
        <v>38</v>
      </c>
      <c r="AD254" s="6" t="s">
        <v>38</v>
      </c>
      <c r="AE254" s="6" t="s">
        <v>38</v>
      </c>
    </row>
    <row r="255">
      <c r="A255" s="28" t="s">
        <v>638</v>
      </c>
      <c r="B255" s="6" t="s">
        <v>637</v>
      </c>
      <c r="C255" s="6" t="s">
        <v>178</v>
      </c>
      <c r="D255" s="7" t="s">
        <v>34</v>
      </c>
      <c r="E255" s="28" t="s">
        <v>35</v>
      </c>
      <c r="F255" s="5" t="s">
        <v>138</v>
      </c>
      <c r="G255" s="6" t="s">
        <v>112</v>
      </c>
      <c r="H255" s="6" t="s">
        <v>38</v>
      </c>
      <c r="I255" s="6" t="s">
        <v>38</v>
      </c>
      <c r="J255" s="8" t="s">
        <v>614</v>
      </c>
      <c r="K255" s="5" t="s">
        <v>615</v>
      </c>
      <c r="L255" s="7" t="s">
        <v>616</v>
      </c>
      <c r="M255" s="9">
        <v>61521</v>
      </c>
      <c r="N255" s="5" t="s">
        <v>72</v>
      </c>
      <c r="O255" s="31">
        <v>43073.2647987269</v>
      </c>
      <c r="P255" s="32">
        <v>43073.2694146644</v>
      </c>
      <c r="Q255" s="28" t="s">
        <v>636</v>
      </c>
      <c r="R255" s="29" t="s">
        <v>784</v>
      </c>
      <c r="S255" s="28" t="s">
        <v>108</v>
      </c>
      <c r="T255" s="28" t="s">
        <v>617</v>
      </c>
      <c r="U255" s="5" t="s">
        <v>328</v>
      </c>
      <c r="V255" s="28" t="s">
        <v>133</v>
      </c>
      <c r="W255" s="7" t="s">
        <v>38</v>
      </c>
      <c r="X255" s="7" t="s">
        <v>38</v>
      </c>
      <c r="Y255" s="5" t="s">
        <v>38</v>
      </c>
      <c r="Z255" s="5" t="s">
        <v>38</v>
      </c>
      <c r="AA255" s="6" t="s">
        <v>38</v>
      </c>
      <c r="AB255" s="6" t="s">
        <v>38</v>
      </c>
      <c r="AC255" s="6" t="s">
        <v>38</v>
      </c>
      <c r="AD255" s="6" t="s">
        <v>38</v>
      </c>
      <c r="AE255" s="6" t="s">
        <v>38</v>
      </c>
    </row>
    <row r="256">
      <c r="A256" s="28" t="s">
        <v>641</v>
      </c>
      <c r="B256" s="6" t="s">
        <v>640</v>
      </c>
      <c r="C256" s="6" t="s">
        <v>178</v>
      </c>
      <c r="D256" s="7" t="s">
        <v>34</v>
      </c>
      <c r="E256" s="28" t="s">
        <v>35</v>
      </c>
      <c r="F256" s="5" t="s">
        <v>138</v>
      </c>
      <c r="G256" s="6" t="s">
        <v>112</v>
      </c>
      <c r="H256" s="6" t="s">
        <v>38</v>
      </c>
      <c r="I256" s="6" t="s">
        <v>38</v>
      </c>
      <c r="J256" s="8" t="s">
        <v>614</v>
      </c>
      <c r="K256" s="5" t="s">
        <v>615</v>
      </c>
      <c r="L256" s="7" t="s">
        <v>616</v>
      </c>
      <c r="M256" s="9">
        <v>61531</v>
      </c>
      <c r="N256" s="5" t="s">
        <v>117</v>
      </c>
      <c r="O256" s="31">
        <v>43073.2647998032</v>
      </c>
      <c r="P256" s="32">
        <v>43073.2694146644</v>
      </c>
      <c r="Q256" s="28" t="s">
        <v>639</v>
      </c>
      <c r="R256" s="29" t="s">
        <v>38</v>
      </c>
      <c r="S256" s="28" t="s">
        <v>108</v>
      </c>
      <c r="T256" s="28" t="s">
        <v>617</v>
      </c>
      <c r="U256" s="5" t="s">
        <v>328</v>
      </c>
      <c r="V256" s="28" t="s">
        <v>133</v>
      </c>
      <c r="W256" s="7" t="s">
        <v>38</v>
      </c>
      <c r="X256" s="7" t="s">
        <v>38</v>
      </c>
      <c r="Y256" s="5" t="s">
        <v>38</v>
      </c>
      <c r="Z256" s="5" t="s">
        <v>38</v>
      </c>
      <c r="AA256" s="6" t="s">
        <v>38</v>
      </c>
      <c r="AB256" s="6" t="s">
        <v>38</v>
      </c>
      <c r="AC256" s="6" t="s">
        <v>38</v>
      </c>
      <c r="AD256" s="6" t="s">
        <v>38</v>
      </c>
      <c r="AE256" s="6" t="s">
        <v>38</v>
      </c>
    </row>
    <row r="257">
      <c r="A257" s="28" t="s">
        <v>646</v>
      </c>
      <c r="B257" s="6" t="s">
        <v>645</v>
      </c>
      <c r="C257" s="6" t="s">
        <v>178</v>
      </c>
      <c r="D257" s="7" t="s">
        <v>34</v>
      </c>
      <c r="E257" s="28" t="s">
        <v>35</v>
      </c>
      <c r="F257" s="5" t="s">
        <v>138</v>
      </c>
      <c r="G257" s="6" t="s">
        <v>112</v>
      </c>
      <c r="H257" s="6" t="s">
        <v>38</v>
      </c>
      <c r="I257" s="6" t="s">
        <v>38</v>
      </c>
      <c r="J257" s="8" t="s">
        <v>614</v>
      </c>
      <c r="K257" s="5" t="s">
        <v>615</v>
      </c>
      <c r="L257" s="7" t="s">
        <v>616</v>
      </c>
      <c r="M257" s="9">
        <v>61551</v>
      </c>
      <c r="N257" s="5" t="s">
        <v>117</v>
      </c>
      <c r="O257" s="31">
        <v>43073.2648012384</v>
      </c>
      <c r="P257" s="32">
        <v>43073.2694146644</v>
      </c>
      <c r="Q257" s="28" t="s">
        <v>644</v>
      </c>
      <c r="R257" s="29" t="s">
        <v>38</v>
      </c>
      <c r="S257" s="28" t="s">
        <v>108</v>
      </c>
      <c r="T257" s="28" t="s">
        <v>617</v>
      </c>
      <c r="U257" s="5" t="s">
        <v>328</v>
      </c>
      <c r="V257" s="28" t="s">
        <v>133</v>
      </c>
      <c r="W257" s="7" t="s">
        <v>38</v>
      </c>
      <c r="X257" s="7" t="s">
        <v>38</v>
      </c>
      <c r="Y257" s="5" t="s">
        <v>38</v>
      </c>
      <c r="Z257" s="5" t="s">
        <v>38</v>
      </c>
      <c r="AA257" s="6" t="s">
        <v>38</v>
      </c>
      <c r="AB257" s="6" t="s">
        <v>38</v>
      </c>
      <c r="AC257" s="6" t="s">
        <v>38</v>
      </c>
      <c r="AD257" s="6" t="s">
        <v>38</v>
      </c>
      <c r="AE257" s="6" t="s">
        <v>38</v>
      </c>
    </row>
    <row r="258">
      <c r="A258" s="28" t="s">
        <v>649</v>
      </c>
      <c r="B258" s="6" t="s">
        <v>648</v>
      </c>
      <c r="C258" s="6" t="s">
        <v>178</v>
      </c>
      <c r="D258" s="7" t="s">
        <v>34</v>
      </c>
      <c r="E258" s="28" t="s">
        <v>35</v>
      </c>
      <c r="F258" s="5" t="s">
        <v>138</v>
      </c>
      <c r="G258" s="6" t="s">
        <v>112</v>
      </c>
      <c r="H258" s="6" t="s">
        <v>38</v>
      </c>
      <c r="I258" s="6" t="s">
        <v>38</v>
      </c>
      <c r="J258" s="8" t="s">
        <v>614</v>
      </c>
      <c r="K258" s="5" t="s">
        <v>615</v>
      </c>
      <c r="L258" s="7" t="s">
        <v>616</v>
      </c>
      <c r="M258" s="9">
        <v>61561</v>
      </c>
      <c r="N258" s="5" t="s">
        <v>117</v>
      </c>
      <c r="O258" s="31">
        <v>43073.2648021644</v>
      </c>
      <c r="P258" s="32">
        <v>43073.2694146644</v>
      </c>
      <c r="Q258" s="28" t="s">
        <v>647</v>
      </c>
      <c r="R258" s="29" t="s">
        <v>38</v>
      </c>
      <c r="S258" s="28" t="s">
        <v>108</v>
      </c>
      <c r="T258" s="28" t="s">
        <v>617</v>
      </c>
      <c r="U258" s="5" t="s">
        <v>328</v>
      </c>
      <c r="V258" s="28" t="s">
        <v>133</v>
      </c>
      <c r="W258" s="7" t="s">
        <v>38</v>
      </c>
      <c r="X258" s="7" t="s">
        <v>38</v>
      </c>
      <c r="Y258" s="5" t="s">
        <v>38</v>
      </c>
      <c r="Z258" s="5" t="s">
        <v>38</v>
      </c>
      <c r="AA258" s="6" t="s">
        <v>38</v>
      </c>
      <c r="AB258" s="6" t="s">
        <v>38</v>
      </c>
      <c r="AC258" s="6" t="s">
        <v>38</v>
      </c>
      <c r="AD258" s="6" t="s">
        <v>38</v>
      </c>
      <c r="AE258" s="6" t="s">
        <v>38</v>
      </c>
    </row>
    <row r="259">
      <c r="A259" s="28" t="s">
        <v>652</v>
      </c>
      <c r="B259" s="6" t="s">
        <v>651</v>
      </c>
      <c r="C259" s="6" t="s">
        <v>178</v>
      </c>
      <c r="D259" s="7" t="s">
        <v>34</v>
      </c>
      <c r="E259" s="28" t="s">
        <v>35</v>
      </c>
      <c r="F259" s="5" t="s">
        <v>138</v>
      </c>
      <c r="G259" s="6" t="s">
        <v>112</v>
      </c>
      <c r="H259" s="6" t="s">
        <v>38</v>
      </c>
      <c r="I259" s="6" t="s">
        <v>38</v>
      </c>
      <c r="J259" s="8" t="s">
        <v>614</v>
      </c>
      <c r="K259" s="5" t="s">
        <v>615</v>
      </c>
      <c r="L259" s="7" t="s">
        <v>616</v>
      </c>
      <c r="M259" s="9">
        <v>61571</v>
      </c>
      <c r="N259" s="5" t="s">
        <v>117</v>
      </c>
      <c r="O259" s="31">
        <v>43073.2648032407</v>
      </c>
      <c r="P259" s="32">
        <v>43073.2694148148</v>
      </c>
      <c r="Q259" s="28" t="s">
        <v>650</v>
      </c>
      <c r="R259" s="29" t="s">
        <v>38</v>
      </c>
      <c r="S259" s="28" t="s">
        <v>108</v>
      </c>
      <c r="T259" s="28" t="s">
        <v>617</v>
      </c>
      <c r="U259" s="5" t="s">
        <v>328</v>
      </c>
      <c r="V259" s="28" t="s">
        <v>133</v>
      </c>
      <c r="W259" s="7" t="s">
        <v>38</v>
      </c>
      <c r="X259" s="7" t="s">
        <v>38</v>
      </c>
      <c r="Y259" s="5" t="s">
        <v>38</v>
      </c>
      <c r="Z259" s="5" t="s">
        <v>38</v>
      </c>
      <c r="AA259" s="6" t="s">
        <v>38</v>
      </c>
      <c r="AB259" s="6" t="s">
        <v>38</v>
      </c>
      <c r="AC259" s="6" t="s">
        <v>38</v>
      </c>
      <c r="AD259" s="6" t="s">
        <v>38</v>
      </c>
      <c r="AE259" s="6" t="s">
        <v>38</v>
      </c>
    </row>
    <row r="260">
      <c r="A260" s="28" t="s">
        <v>326</v>
      </c>
      <c r="B260" s="6" t="s">
        <v>322</v>
      </c>
      <c r="C260" s="6" t="s">
        <v>305</v>
      </c>
      <c r="D260" s="7" t="s">
        <v>34</v>
      </c>
      <c r="E260" s="28" t="s">
        <v>35</v>
      </c>
      <c r="F260" s="5" t="s">
        <v>138</v>
      </c>
      <c r="G260" s="6" t="s">
        <v>112</v>
      </c>
      <c r="H260" s="6" t="s">
        <v>38</v>
      </c>
      <c r="I260" s="6" t="s">
        <v>38</v>
      </c>
      <c r="J260" s="8" t="s">
        <v>323</v>
      </c>
      <c r="K260" s="5" t="s">
        <v>324</v>
      </c>
      <c r="L260" s="7" t="s">
        <v>325</v>
      </c>
      <c r="M260" s="9">
        <v>60631</v>
      </c>
      <c r="N260" s="5" t="s">
        <v>117</v>
      </c>
      <c r="O260" s="31">
        <v>43073.2648043171</v>
      </c>
      <c r="P260" s="32">
        <v>43073.2694148148</v>
      </c>
      <c r="Q260" s="28" t="s">
        <v>321</v>
      </c>
      <c r="R260" s="29" t="s">
        <v>38</v>
      </c>
      <c r="S260" s="28" t="s">
        <v>108</v>
      </c>
      <c r="T260" s="28" t="s">
        <v>327</v>
      </c>
      <c r="U260" s="5" t="s">
        <v>328</v>
      </c>
      <c r="V260" s="28" t="s">
        <v>133</v>
      </c>
      <c r="W260" s="7" t="s">
        <v>38</v>
      </c>
      <c r="X260" s="7" t="s">
        <v>38</v>
      </c>
      <c r="Y260" s="5" t="s">
        <v>38</v>
      </c>
      <c r="Z260" s="5" t="s">
        <v>38</v>
      </c>
      <c r="AA260" s="6" t="s">
        <v>38</v>
      </c>
      <c r="AB260" s="6" t="s">
        <v>38</v>
      </c>
      <c r="AC260" s="6" t="s">
        <v>38</v>
      </c>
      <c r="AD260" s="6" t="s">
        <v>38</v>
      </c>
      <c r="AE260" s="6" t="s">
        <v>38</v>
      </c>
    </row>
    <row r="261">
      <c r="A261" s="28" t="s">
        <v>331</v>
      </c>
      <c r="B261" s="6" t="s">
        <v>330</v>
      </c>
      <c r="C261" s="6" t="s">
        <v>305</v>
      </c>
      <c r="D261" s="7" t="s">
        <v>34</v>
      </c>
      <c r="E261" s="28" t="s">
        <v>35</v>
      </c>
      <c r="F261" s="5" t="s">
        <v>138</v>
      </c>
      <c r="G261" s="6" t="s">
        <v>112</v>
      </c>
      <c r="H261" s="6" t="s">
        <v>38</v>
      </c>
      <c r="I261" s="6" t="s">
        <v>38</v>
      </c>
      <c r="J261" s="8" t="s">
        <v>323</v>
      </c>
      <c r="K261" s="5" t="s">
        <v>324</v>
      </c>
      <c r="L261" s="7" t="s">
        <v>325</v>
      </c>
      <c r="M261" s="9">
        <v>60641</v>
      </c>
      <c r="N261" s="5" t="s">
        <v>72</v>
      </c>
      <c r="O261" s="31">
        <v>43073.2648055556</v>
      </c>
      <c r="P261" s="32">
        <v>43073.2694148148</v>
      </c>
      <c r="Q261" s="28" t="s">
        <v>329</v>
      </c>
      <c r="R261" s="29" t="s">
        <v>785</v>
      </c>
      <c r="S261" s="28" t="s">
        <v>108</v>
      </c>
      <c r="T261" s="28" t="s">
        <v>327</v>
      </c>
      <c r="U261" s="5" t="s">
        <v>328</v>
      </c>
      <c r="V261" s="28" t="s">
        <v>133</v>
      </c>
      <c r="W261" s="7" t="s">
        <v>38</v>
      </c>
      <c r="X261" s="7" t="s">
        <v>38</v>
      </c>
      <c r="Y261" s="5" t="s">
        <v>38</v>
      </c>
      <c r="Z261" s="5" t="s">
        <v>38</v>
      </c>
      <c r="AA261" s="6" t="s">
        <v>38</v>
      </c>
      <c r="AB261" s="6" t="s">
        <v>38</v>
      </c>
      <c r="AC261" s="6" t="s">
        <v>38</v>
      </c>
      <c r="AD261" s="6" t="s">
        <v>38</v>
      </c>
      <c r="AE261" s="6" t="s">
        <v>38</v>
      </c>
    </row>
    <row r="262">
      <c r="A262" s="28" t="s">
        <v>684</v>
      </c>
      <c r="B262" s="6" t="s">
        <v>683</v>
      </c>
      <c r="C262" s="6" t="s">
        <v>189</v>
      </c>
      <c r="D262" s="7" t="s">
        <v>34</v>
      </c>
      <c r="E262" s="28" t="s">
        <v>35</v>
      </c>
      <c r="F262" s="5" t="s">
        <v>138</v>
      </c>
      <c r="G262" s="6" t="s">
        <v>112</v>
      </c>
      <c r="H262" s="6" t="s">
        <v>38</v>
      </c>
      <c r="I262" s="6" t="s">
        <v>38</v>
      </c>
      <c r="J262" s="8" t="s">
        <v>678</v>
      </c>
      <c r="K262" s="5" t="s">
        <v>679</v>
      </c>
      <c r="L262" s="7" t="s">
        <v>680</v>
      </c>
      <c r="M262" s="9">
        <v>61671</v>
      </c>
      <c r="N262" s="5" t="s">
        <v>117</v>
      </c>
      <c r="O262" s="31">
        <v>43073.2648068287</v>
      </c>
      <c r="P262" s="32">
        <v>43073.2694150116</v>
      </c>
      <c r="Q262" s="28" t="s">
        <v>682</v>
      </c>
      <c r="R262" s="29" t="s">
        <v>38</v>
      </c>
      <c r="S262" s="28" t="s">
        <v>108</v>
      </c>
      <c r="T262" s="28" t="s">
        <v>681</v>
      </c>
      <c r="U262" s="5" t="s">
        <v>328</v>
      </c>
      <c r="V262" s="28" t="s">
        <v>133</v>
      </c>
      <c r="W262" s="7" t="s">
        <v>38</v>
      </c>
      <c r="X262" s="7" t="s">
        <v>38</v>
      </c>
      <c r="Y262" s="5" t="s">
        <v>38</v>
      </c>
      <c r="Z262" s="5" t="s">
        <v>38</v>
      </c>
      <c r="AA262" s="6" t="s">
        <v>38</v>
      </c>
      <c r="AB262" s="6" t="s">
        <v>38</v>
      </c>
      <c r="AC262" s="6" t="s">
        <v>38</v>
      </c>
      <c r="AD262" s="6" t="s">
        <v>38</v>
      </c>
      <c r="AE262" s="6" t="s">
        <v>38</v>
      </c>
    </row>
    <row r="263">
      <c r="A263" s="28" t="s">
        <v>687</v>
      </c>
      <c r="B263" s="6" t="s">
        <v>686</v>
      </c>
      <c r="C263" s="6" t="s">
        <v>189</v>
      </c>
      <c r="D263" s="7" t="s">
        <v>34</v>
      </c>
      <c r="E263" s="28" t="s">
        <v>35</v>
      </c>
      <c r="F263" s="5" t="s">
        <v>138</v>
      </c>
      <c r="G263" s="6" t="s">
        <v>112</v>
      </c>
      <c r="H263" s="6" t="s">
        <v>38</v>
      </c>
      <c r="I263" s="6" t="s">
        <v>38</v>
      </c>
      <c r="J263" s="8" t="s">
        <v>678</v>
      </c>
      <c r="K263" s="5" t="s">
        <v>679</v>
      </c>
      <c r="L263" s="7" t="s">
        <v>680</v>
      </c>
      <c r="M263" s="9">
        <v>61681</v>
      </c>
      <c r="N263" s="5" t="s">
        <v>72</v>
      </c>
      <c r="O263" s="31">
        <v>43073.2648081018</v>
      </c>
      <c r="P263" s="32">
        <v>43073.2694150116</v>
      </c>
      <c r="Q263" s="28" t="s">
        <v>685</v>
      </c>
      <c r="R263" s="29" t="s">
        <v>786</v>
      </c>
      <c r="S263" s="28" t="s">
        <v>108</v>
      </c>
      <c r="T263" s="28" t="s">
        <v>681</v>
      </c>
      <c r="U263" s="5" t="s">
        <v>328</v>
      </c>
      <c r="V263" s="28" t="s">
        <v>133</v>
      </c>
      <c r="W263" s="7" t="s">
        <v>38</v>
      </c>
      <c r="X263" s="7" t="s">
        <v>38</v>
      </c>
      <c r="Y263" s="5" t="s">
        <v>38</v>
      </c>
      <c r="Z263" s="5" t="s">
        <v>38</v>
      </c>
      <c r="AA263" s="6" t="s">
        <v>38</v>
      </c>
      <c r="AB263" s="6" t="s">
        <v>38</v>
      </c>
      <c r="AC263" s="6" t="s">
        <v>38</v>
      </c>
      <c r="AD263" s="6" t="s">
        <v>38</v>
      </c>
      <c r="AE263" s="6" t="s">
        <v>38</v>
      </c>
    </row>
    <row r="264">
      <c r="A264" s="28" t="s">
        <v>690</v>
      </c>
      <c r="B264" s="6" t="s">
        <v>689</v>
      </c>
      <c r="C264" s="6" t="s">
        <v>189</v>
      </c>
      <c r="D264" s="7" t="s">
        <v>34</v>
      </c>
      <c r="E264" s="28" t="s">
        <v>35</v>
      </c>
      <c r="F264" s="5" t="s">
        <v>138</v>
      </c>
      <c r="G264" s="6" t="s">
        <v>112</v>
      </c>
      <c r="H264" s="6" t="s">
        <v>38</v>
      </c>
      <c r="I264" s="6" t="s">
        <v>38</v>
      </c>
      <c r="J264" s="8" t="s">
        <v>678</v>
      </c>
      <c r="K264" s="5" t="s">
        <v>679</v>
      </c>
      <c r="L264" s="7" t="s">
        <v>680</v>
      </c>
      <c r="M264" s="9">
        <v>61691</v>
      </c>
      <c r="N264" s="5" t="s">
        <v>72</v>
      </c>
      <c r="O264" s="31">
        <v>43073.2648091782</v>
      </c>
      <c r="P264" s="32">
        <v>43073.2694151968</v>
      </c>
      <c r="Q264" s="28" t="s">
        <v>688</v>
      </c>
      <c r="R264" s="29" t="s">
        <v>787</v>
      </c>
      <c r="S264" s="28" t="s">
        <v>108</v>
      </c>
      <c r="T264" s="28" t="s">
        <v>681</v>
      </c>
      <c r="U264" s="5" t="s">
        <v>328</v>
      </c>
      <c r="V264" s="28" t="s">
        <v>133</v>
      </c>
      <c r="W264" s="7" t="s">
        <v>38</v>
      </c>
      <c r="X264" s="7" t="s">
        <v>38</v>
      </c>
      <c r="Y264" s="5" t="s">
        <v>38</v>
      </c>
      <c r="Z264" s="5" t="s">
        <v>38</v>
      </c>
      <c r="AA264" s="6" t="s">
        <v>38</v>
      </c>
      <c r="AB264" s="6" t="s">
        <v>38</v>
      </c>
      <c r="AC264" s="6" t="s">
        <v>38</v>
      </c>
      <c r="AD264" s="6" t="s">
        <v>38</v>
      </c>
      <c r="AE264" s="6" t="s">
        <v>38</v>
      </c>
    </row>
    <row r="265">
      <c r="A265" s="28" t="s">
        <v>693</v>
      </c>
      <c r="B265" s="6" t="s">
        <v>692</v>
      </c>
      <c r="C265" s="6" t="s">
        <v>189</v>
      </c>
      <c r="D265" s="7" t="s">
        <v>34</v>
      </c>
      <c r="E265" s="28" t="s">
        <v>35</v>
      </c>
      <c r="F265" s="5" t="s">
        <v>138</v>
      </c>
      <c r="G265" s="6" t="s">
        <v>112</v>
      </c>
      <c r="H265" s="6" t="s">
        <v>38</v>
      </c>
      <c r="I265" s="6" t="s">
        <v>38</v>
      </c>
      <c r="J265" s="8" t="s">
        <v>678</v>
      </c>
      <c r="K265" s="5" t="s">
        <v>679</v>
      </c>
      <c r="L265" s="7" t="s">
        <v>680</v>
      </c>
      <c r="M265" s="9">
        <v>61701</v>
      </c>
      <c r="N265" s="5" t="s">
        <v>72</v>
      </c>
      <c r="O265" s="31">
        <v>43073.2648104514</v>
      </c>
      <c r="P265" s="32">
        <v>43073.2694151968</v>
      </c>
      <c r="Q265" s="28" t="s">
        <v>691</v>
      </c>
      <c r="R265" s="29" t="s">
        <v>788</v>
      </c>
      <c r="S265" s="28" t="s">
        <v>108</v>
      </c>
      <c r="T265" s="28" t="s">
        <v>681</v>
      </c>
      <c r="U265" s="5" t="s">
        <v>328</v>
      </c>
      <c r="V265" s="28" t="s">
        <v>133</v>
      </c>
      <c r="W265" s="7" t="s">
        <v>38</v>
      </c>
      <c r="X265" s="7" t="s">
        <v>38</v>
      </c>
      <c r="Y265" s="5" t="s">
        <v>38</v>
      </c>
      <c r="Z265" s="5" t="s">
        <v>38</v>
      </c>
      <c r="AA265" s="6" t="s">
        <v>38</v>
      </c>
      <c r="AB265" s="6" t="s">
        <v>38</v>
      </c>
      <c r="AC265" s="6" t="s">
        <v>38</v>
      </c>
      <c r="AD265" s="6" t="s">
        <v>38</v>
      </c>
      <c r="AE265" s="6" t="s">
        <v>38</v>
      </c>
    </row>
    <row r="266">
      <c r="A266" s="28" t="s">
        <v>696</v>
      </c>
      <c r="B266" s="6" t="s">
        <v>695</v>
      </c>
      <c r="C266" s="6" t="s">
        <v>189</v>
      </c>
      <c r="D266" s="7" t="s">
        <v>34</v>
      </c>
      <c r="E266" s="28" t="s">
        <v>35</v>
      </c>
      <c r="F266" s="5" t="s">
        <v>138</v>
      </c>
      <c r="G266" s="6" t="s">
        <v>112</v>
      </c>
      <c r="H266" s="6" t="s">
        <v>38</v>
      </c>
      <c r="I266" s="6" t="s">
        <v>38</v>
      </c>
      <c r="J266" s="8" t="s">
        <v>678</v>
      </c>
      <c r="K266" s="5" t="s">
        <v>679</v>
      </c>
      <c r="L266" s="7" t="s">
        <v>680</v>
      </c>
      <c r="M266" s="9">
        <v>61711</v>
      </c>
      <c r="N266" s="5" t="s">
        <v>72</v>
      </c>
      <c r="O266" s="31">
        <v>43073.2648117245</v>
      </c>
      <c r="P266" s="32">
        <v>43073.2694153588</v>
      </c>
      <c r="Q266" s="28" t="s">
        <v>694</v>
      </c>
      <c r="R266" s="29" t="s">
        <v>789</v>
      </c>
      <c r="S266" s="28" t="s">
        <v>108</v>
      </c>
      <c r="T266" s="28" t="s">
        <v>681</v>
      </c>
      <c r="U266" s="5" t="s">
        <v>328</v>
      </c>
      <c r="V266" s="28" t="s">
        <v>133</v>
      </c>
      <c r="W266" s="7" t="s">
        <v>38</v>
      </c>
      <c r="X266" s="7" t="s">
        <v>38</v>
      </c>
      <c r="Y266" s="5" t="s">
        <v>38</v>
      </c>
      <c r="Z266" s="5" t="s">
        <v>38</v>
      </c>
      <c r="AA266" s="6" t="s">
        <v>38</v>
      </c>
      <c r="AB266" s="6" t="s">
        <v>38</v>
      </c>
      <c r="AC266" s="6" t="s">
        <v>38</v>
      </c>
      <c r="AD266" s="6" t="s">
        <v>38</v>
      </c>
      <c r="AE266" s="6" t="s">
        <v>38</v>
      </c>
    </row>
    <row r="267">
      <c r="A267" s="28" t="s">
        <v>441</v>
      </c>
      <c r="B267" s="6" t="s">
        <v>437</v>
      </c>
      <c r="C267" s="6" t="s">
        <v>92</v>
      </c>
      <c r="D267" s="7" t="s">
        <v>34</v>
      </c>
      <c r="E267" s="28" t="s">
        <v>35</v>
      </c>
      <c r="F267" s="5" t="s">
        <v>138</v>
      </c>
      <c r="G267" s="6" t="s">
        <v>112</v>
      </c>
      <c r="H267" s="6" t="s">
        <v>38</v>
      </c>
      <c r="I267" s="6" t="s">
        <v>38</v>
      </c>
      <c r="J267" s="8" t="s">
        <v>438</v>
      </c>
      <c r="K267" s="5" t="s">
        <v>439</v>
      </c>
      <c r="L267" s="7" t="s">
        <v>440</v>
      </c>
      <c r="M267" s="9">
        <v>60951</v>
      </c>
      <c r="N267" s="5" t="s">
        <v>117</v>
      </c>
      <c r="O267" s="31">
        <v>43073.2648128125</v>
      </c>
      <c r="P267" s="32">
        <v>43073.2694153588</v>
      </c>
      <c r="Q267" s="28" t="s">
        <v>436</v>
      </c>
      <c r="R267" s="29" t="s">
        <v>38</v>
      </c>
      <c r="S267" s="28" t="s">
        <v>108</v>
      </c>
      <c r="T267" s="28" t="s">
        <v>442</v>
      </c>
      <c r="U267" s="5" t="s">
        <v>328</v>
      </c>
      <c r="V267" s="28" t="s">
        <v>133</v>
      </c>
      <c r="W267" s="7" t="s">
        <v>38</v>
      </c>
      <c r="X267" s="7" t="s">
        <v>38</v>
      </c>
      <c r="Y267" s="5" t="s">
        <v>38</v>
      </c>
      <c r="Z267" s="5" t="s">
        <v>38</v>
      </c>
      <c r="AA267" s="6" t="s">
        <v>38</v>
      </c>
      <c r="AB267" s="6" t="s">
        <v>38</v>
      </c>
      <c r="AC267" s="6" t="s">
        <v>38</v>
      </c>
      <c r="AD267" s="6" t="s">
        <v>38</v>
      </c>
      <c r="AE267" s="6" t="s">
        <v>38</v>
      </c>
    </row>
    <row r="268">
      <c r="A268" s="28" t="s">
        <v>445</v>
      </c>
      <c r="B268" s="6" t="s">
        <v>444</v>
      </c>
      <c r="C268" s="6" t="s">
        <v>92</v>
      </c>
      <c r="D268" s="7" t="s">
        <v>34</v>
      </c>
      <c r="E268" s="28" t="s">
        <v>35</v>
      </c>
      <c r="F268" s="5" t="s">
        <v>138</v>
      </c>
      <c r="G268" s="6" t="s">
        <v>112</v>
      </c>
      <c r="H268" s="6" t="s">
        <v>38</v>
      </c>
      <c r="I268" s="6" t="s">
        <v>38</v>
      </c>
      <c r="J268" s="8" t="s">
        <v>438</v>
      </c>
      <c r="K268" s="5" t="s">
        <v>439</v>
      </c>
      <c r="L268" s="7" t="s">
        <v>440</v>
      </c>
      <c r="M268" s="9">
        <v>60961</v>
      </c>
      <c r="N268" s="5" t="s">
        <v>117</v>
      </c>
      <c r="O268" s="31">
        <v>43073.2648142361</v>
      </c>
      <c r="P268" s="32">
        <v>43073.2694153588</v>
      </c>
      <c r="Q268" s="28" t="s">
        <v>443</v>
      </c>
      <c r="R268" s="29" t="s">
        <v>38</v>
      </c>
      <c r="S268" s="28" t="s">
        <v>108</v>
      </c>
      <c r="T268" s="28" t="s">
        <v>442</v>
      </c>
      <c r="U268" s="5" t="s">
        <v>328</v>
      </c>
      <c r="V268" s="28" t="s">
        <v>133</v>
      </c>
      <c r="W268" s="7" t="s">
        <v>38</v>
      </c>
      <c r="X268" s="7" t="s">
        <v>38</v>
      </c>
      <c r="Y268" s="5" t="s">
        <v>38</v>
      </c>
      <c r="Z268" s="5" t="s">
        <v>38</v>
      </c>
      <c r="AA268" s="6" t="s">
        <v>38</v>
      </c>
      <c r="AB268" s="6" t="s">
        <v>38</v>
      </c>
      <c r="AC268" s="6" t="s">
        <v>38</v>
      </c>
      <c r="AD268" s="6" t="s">
        <v>38</v>
      </c>
      <c r="AE268" s="6" t="s">
        <v>38</v>
      </c>
    </row>
    <row r="269">
      <c r="A269" s="28" t="s">
        <v>421</v>
      </c>
      <c r="B269" s="6" t="s">
        <v>420</v>
      </c>
      <c r="C269" s="6" t="s">
        <v>178</v>
      </c>
      <c r="D269" s="7" t="s">
        <v>34</v>
      </c>
      <c r="E269" s="28" t="s">
        <v>35</v>
      </c>
      <c r="F269" s="5" t="s">
        <v>138</v>
      </c>
      <c r="G269" s="6" t="s">
        <v>112</v>
      </c>
      <c r="H269" s="6" t="s">
        <v>38</v>
      </c>
      <c r="I269" s="6" t="s">
        <v>38</v>
      </c>
      <c r="J269" s="8" t="s">
        <v>181</v>
      </c>
      <c r="K269" s="5" t="s">
        <v>182</v>
      </c>
      <c r="L269" s="7" t="s">
        <v>183</v>
      </c>
      <c r="M269" s="9">
        <v>60901</v>
      </c>
      <c r="N269" s="5" t="s">
        <v>117</v>
      </c>
      <c r="O269" s="31">
        <v>43073.2648153125</v>
      </c>
      <c r="P269" s="32">
        <v>43073.269415544</v>
      </c>
      <c r="Q269" s="28" t="s">
        <v>419</v>
      </c>
      <c r="R269" s="29" t="s">
        <v>38</v>
      </c>
      <c r="S269" s="28" t="s">
        <v>108</v>
      </c>
      <c r="T269" s="28" t="s">
        <v>242</v>
      </c>
      <c r="U269" s="5" t="s">
        <v>243</v>
      </c>
      <c r="V269" s="28" t="s">
        <v>184</v>
      </c>
      <c r="W269" s="7" t="s">
        <v>38</v>
      </c>
      <c r="X269" s="7" t="s">
        <v>38</v>
      </c>
      <c r="Y269" s="5" t="s">
        <v>38</v>
      </c>
      <c r="Z269" s="5" t="s">
        <v>38</v>
      </c>
      <c r="AA269" s="6" t="s">
        <v>38</v>
      </c>
      <c r="AB269" s="6" t="s">
        <v>38</v>
      </c>
      <c r="AC269" s="6" t="s">
        <v>38</v>
      </c>
      <c r="AD269" s="6" t="s">
        <v>38</v>
      </c>
      <c r="AE269" s="6" t="s">
        <v>38</v>
      </c>
    </row>
    <row r="270">
      <c r="A270" s="28" t="s">
        <v>459</v>
      </c>
      <c r="B270" s="6" t="s">
        <v>458</v>
      </c>
      <c r="C270" s="6" t="s">
        <v>92</v>
      </c>
      <c r="D270" s="7" t="s">
        <v>34</v>
      </c>
      <c r="E270" s="28" t="s">
        <v>35</v>
      </c>
      <c r="F270" s="5" t="s">
        <v>138</v>
      </c>
      <c r="G270" s="6" t="s">
        <v>112</v>
      </c>
      <c r="H270" s="6" t="s">
        <v>38</v>
      </c>
      <c r="I270" s="6" t="s">
        <v>38</v>
      </c>
      <c r="J270" s="8" t="s">
        <v>181</v>
      </c>
      <c r="K270" s="5" t="s">
        <v>182</v>
      </c>
      <c r="L270" s="7" t="s">
        <v>183</v>
      </c>
      <c r="M270" s="9">
        <v>61011</v>
      </c>
      <c r="N270" s="5" t="s">
        <v>72</v>
      </c>
      <c r="O270" s="31">
        <v>43073.2648162384</v>
      </c>
      <c r="P270" s="32">
        <v>43073.269415544</v>
      </c>
      <c r="Q270" s="28" t="s">
        <v>457</v>
      </c>
      <c r="R270" s="29" t="s">
        <v>790</v>
      </c>
      <c r="S270" s="28" t="s">
        <v>108</v>
      </c>
      <c r="T270" s="28" t="s">
        <v>242</v>
      </c>
      <c r="U270" s="5" t="s">
        <v>243</v>
      </c>
      <c r="V270" s="28" t="s">
        <v>184</v>
      </c>
      <c r="W270" s="7" t="s">
        <v>38</v>
      </c>
      <c r="X270" s="7" t="s">
        <v>38</v>
      </c>
      <c r="Y270" s="5" t="s">
        <v>38</v>
      </c>
      <c r="Z270" s="5" t="s">
        <v>38</v>
      </c>
      <c r="AA270" s="6" t="s">
        <v>38</v>
      </c>
      <c r="AB270" s="6" t="s">
        <v>38</v>
      </c>
      <c r="AC270" s="6" t="s">
        <v>38</v>
      </c>
      <c r="AD270" s="6" t="s">
        <v>38</v>
      </c>
      <c r="AE270" s="6" t="s">
        <v>38</v>
      </c>
    </row>
    <row r="271">
      <c r="A271" s="28" t="s">
        <v>465</v>
      </c>
      <c r="B271" s="6" t="s">
        <v>464</v>
      </c>
      <c r="C271" s="6" t="s">
        <v>92</v>
      </c>
      <c r="D271" s="7" t="s">
        <v>34</v>
      </c>
      <c r="E271" s="28" t="s">
        <v>35</v>
      </c>
      <c r="F271" s="5" t="s">
        <v>138</v>
      </c>
      <c r="G271" s="6" t="s">
        <v>112</v>
      </c>
      <c r="H271" s="6" t="s">
        <v>38</v>
      </c>
      <c r="I271" s="6" t="s">
        <v>38</v>
      </c>
      <c r="J271" s="8" t="s">
        <v>181</v>
      </c>
      <c r="K271" s="5" t="s">
        <v>182</v>
      </c>
      <c r="L271" s="7" t="s">
        <v>183</v>
      </c>
      <c r="M271" s="9">
        <v>61031</v>
      </c>
      <c r="N271" s="5" t="s">
        <v>72</v>
      </c>
      <c r="O271" s="31">
        <v>43073.2648173264</v>
      </c>
      <c r="P271" s="32">
        <v>43073.269415544</v>
      </c>
      <c r="Q271" s="28" t="s">
        <v>463</v>
      </c>
      <c r="R271" s="29" t="s">
        <v>791</v>
      </c>
      <c r="S271" s="28" t="s">
        <v>108</v>
      </c>
      <c r="T271" s="28" t="s">
        <v>242</v>
      </c>
      <c r="U271" s="5" t="s">
        <v>243</v>
      </c>
      <c r="V271" s="28" t="s">
        <v>184</v>
      </c>
      <c r="W271" s="7" t="s">
        <v>38</v>
      </c>
      <c r="X271" s="7" t="s">
        <v>38</v>
      </c>
      <c r="Y271" s="5" t="s">
        <v>38</v>
      </c>
      <c r="Z271" s="5" t="s">
        <v>38</v>
      </c>
      <c r="AA271" s="6" t="s">
        <v>38</v>
      </c>
      <c r="AB271" s="6" t="s">
        <v>38</v>
      </c>
      <c r="AC271" s="6" t="s">
        <v>38</v>
      </c>
      <c r="AD271" s="6" t="s">
        <v>38</v>
      </c>
      <c r="AE271" s="6" t="s">
        <v>38</v>
      </c>
    </row>
    <row r="272">
      <c r="A272" s="28" t="s">
        <v>474</v>
      </c>
      <c r="B272" s="6" t="s">
        <v>473</v>
      </c>
      <c r="C272" s="6" t="s">
        <v>92</v>
      </c>
      <c r="D272" s="7" t="s">
        <v>34</v>
      </c>
      <c r="E272" s="28" t="s">
        <v>35</v>
      </c>
      <c r="F272" s="5" t="s">
        <v>138</v>
      </c>
      <c r="G272" s="6" t="s">
        <v>112</v>
      </c>
      <c r="H272" s="6" t="s">
        <v>38</v>
      </c>
      <c r="I272" s="6" t="s">
        <v>38</v>
      </c>
      <c r="J272" s="8" t="s">
        <v>181</v>
      </c>
      <c r="K272" s="5" t="s">
        <v>182</v>
      </c>
      <c r="L272" s="7" t="s">
        <v>183</v>
      </c>
      <c r="M272" s="9">
        <v>61071</v>
      </c>
      <c r="N272" s="5" t="s">
        <v>72</v>
      </c>
      <c r="O272" s="31">
        <v>43073.2648184028</v>
      </c>
      <c r="P272" s="32">
        <v>43073.2694157407</v>
      </c>
      <c r="Q272" s="28" t="s">
        <v>472</v>
      </c>
      <c r="R272" s="29" t="s">
        <v>792</v>
      </c>
      <c r="S272" s="28" t="s">
        <v>108</v>
      </c>
      <c r="T272" s="28" t="s">
        <v>242</v>
      </c>
      <c r="U272" s="5" t="s">
        <v>243</v>
      </c>
      <c r="V272" s="28" t="s">
        <v>184</v>
      </c>
      <c r="W272" s="7" t="s">
        <v>38</v>
      </c>
      <c r="X272" s="7" t="s">
        <v>38</v>
      </c>
      <c r="Y272" s="5" t="s">
        <v>38</v>
      </c>
      <c r="Z272" s="5" t="s">
        <v>38</v>
      </c>
      <c r="AA272" s="6" t="s">
        <v>38</v>
      </c>
      <c r="AB272" s="6" t="s">
        <v>38</v>
      </c>
      <c r="AC272" s="6" t="s">
        <v>38</v>
      </c>
      <c r="AD272" s="6" t="s">
        <v>38</v>
      </c>
      <c r="AE272" s="6" t="s">
        <v>38</v>
      </c>
    </row>
    <row r="273">
      <c r="A273" s="28" t="s">
        <v>497</v>
      </c>
      <c r="B273" s="6" t="s">
        <v>496</v>
      </c>
      <c r="C273" s="6" t="s">
        <v>178</v>
      </c>
      <c r="D273" s="7" t="s">
        <v>34</v>
      </c>
      <c r="E273" s="28" t="s">
        <v>35</v>
      </c>
      <c r="F273" s="5" t="s">
        <v>138</v>
      </c>
      <c r="G273" s="6" t="s">
        <v>112</v>
      </c>
      <c r="H273" s="6" t="s">
        <v>38</v>
      </c>
      <c r="I273" s="6" t="s">
        <v>38</v>
      </c>
      <c r="J273" s="8" t="s">
        <v>181</v>
      </c>
      <c r="K273" s="5" t="s">
        <v>182</v>
      </c>
      <c r="L273" s="7" t="s">
        <v>183</v>
      </c>
      <c r="M273" s="9">
        <v>61141</v>
      </c>
      <c r="N273" s="5" t="s">
        <v>72</v>
      </c>
      <c r="O273" s="31">
        <v>43073.2648196412</v>
      </c>
      <c r="P273" s="32">
        <v>43073.2694157407</v>
      </c>
      <c r="Q273" s="28" t="s">
        <v>495</v>
      </c>
      <c r="R273" s="29" t="s">
        <v>793</v>
      </c>
      <c r="S273" s="28" t="s">
        <v>108</v>
      </c>
      <c r="T273" s="28" t="s">
        <v>242</v>
      </c>
      <c r="U273" s="5" t="s">
        <v>243</v>
      </c>
      <c r="V273" s="28" t="s">
        <v>184</v>
      </c>
      <c r="W273" s="7" t="s">
        <v>38</v>
      </c>
      <c r="X273" s="7" t="s">
        <v>38</v>
      </c>
      <c r="Y273" s="5" t="s">
        <v>38</v>
      </c>
      <c r="Z273" s="5" t="s">
        <v>38</v>
      </c>
      <c r="AA273" s="6" t="s">
        <v>38</v>
      </c>
      <c r="AB273" s="6" t="s">
        <v>38</v>
      </c>
      <c r="AC273" s="6" t="s">
        <v>38</v>
      </c>
      <c r="AD273" s="6" t="s">
        <v>38</v>
      </c>
      <c r="AE273" s="6" t="s">
        <v>38</v>
      </c>
    </row>
    <row r="274">
      <c r="A274" s="28" t="s">
        <v>488</v>
      </c>
      <c r="B274" s="6" t="s">
        <v>487</v>
      </c>
      <c r="C274" s="6" t="s">
        <v>178</v>
      </c>
      <c r="D274" s="7" t="s">
        <v>34</v>
      </c>
      <c r="E274" s="28" t="s">
        <v>35</v>
      </c>
      <c r="F274" s="5" t="s">
        <v>138</v>
      </c>
      <c r="G274" s="6" t="s">
        <v>112</v>
      </c>
      <c r="H274" s="6" t="s">
        <v>38</v>
      </c>
      <c r="I274" s="6" t="s">
        <v>38</v>
      </c>
      <c r="J274" s="8" t="s">
        <v>181</v>
      </c>
      <c r="K274" s="5" t="s">
        <v>182</v>
      </c>
      <c r="L274" s="7" t="s">
        <v>183</v>
      </c>
      <c r="M274" s="9">
        <v>61111</v>
      </c>
      <c r="N274" s="5" t="s">
        <v>117</v>
      </c>
      <c r="O274" s="31">
        <v>43073.2648209144</v>
      </c>
      <c r="P274" s="32">
        <v>43073.2694157407</v>
      </c>
      <c r="Q274" s="28" t="s">
        <v>486</v>
      </c>
      <c r="R274" s="29" t="s">
        <v>38</v>
      </c>
      <c r="S274" s="28" t="s">
        <v>108</v>
      </c>
      <c r="T274" s="28" t="s">
        <v>242</v>
      </c>
      <c r="U274" s="5" t="s">
        <v>243</v>
      </c>
      <c r="V274" s="28" t="s">
        <v>184</v>
      </c>
      <c r="W274" s="7" t="s">
        <v>38</v>
      </c>
      <c r="X274" s="7" t="s">
        <v>38</v>
      </c>
      <c r="Y274" s="5" t="s">
        <v>38</v>
      </c>
      <c r="Z274" s="5" t="s">
        <v>38</v>
      </c>
      <c r="AA274" s="6" t="s">
        <v>38</v>
      </c>
      <c r="AB274" s="6" t="s">
        <v>38</v>
      </c>
      <c r="AC274" s="6" t="s">
        <v>38</v>
      </c>
      <c r="AD274" s="6" t="s">
        <v>38</v>
      </c>
      <c r="AE274" s="6" t="s">
        <v>38</v>
      </c>
    </row>
    <row r="275">
      <c r="A275" s="28" t="s">
        <v>491</v>
      </c>
      <c r="B275" s="6" t="s">
        <v>490</v>
      </c>
      <c r="C275" s="6" t="s">
        <v>178</v>
      </c>
      <c r="D275" s="7" t="s">
        <v>34</v>
      </c>
      <c r="E275" s="28" t="s">
        <v>35</v>
      </c>
      <c r="F275" s="5" t="s">
        <v>138</v>
      </c>
      <c r="G275" s="6" t="s">
        <v>112</v>
      </c>
      <c r="H275" s="6" t="s">
        <v>38</v>
      </c>
      <c r="I275" s="6" t="s">
        <v>38</v>
      </c>
      <c r="J275" s="8" t="s">
        <v>181</v>
      </c>
      <c r="K275" s="5" t="s">
        <v>182</v>
      </c>
      <c r="L275" s="7" t="s">
        <v>183</v>
      </c>
      <c r="M275" s="9">
        <v>61121</v>
      </c>
      <c r="N275" s="5" t="s">
        <v>117</v>
      </c>
      <c r="O275" s="31">
        <v>43073.2648219907</v>
      </c>
      <c r="P275" s="32">
        <v>43073.2694157407</v>
      </c>
      <c r="Q275" s="28" t="s">
        <v>489</v>
      </c>
      <c r="R275" s="29" t="s">
        <v>38</v>
      </c>
      <c r="S275" s="28" t="s">
        <v>108</v>
      </c>
      <c r="T275" s="28" t="s">
        <v>242</v>
      </c>
      <c r="U275" s="5" t="s">
        <v>243</v>
      </c>
      <c r="V275" s="28" t="s">
        <v>184</v>
      </c>
      <c r="W275" s="7" t="s">
        <v>38</v>
      </c>
      <c r="X275" s="7" t="s">
        <v>38</v>
      </c>
      <c r="Y275" s="5" t="s">
        <v>38</v>
      </c>
      <c r="Z275" s="5" t="s">
        <v>38</v>
      </c>
      <c r="AA275" s="6" t="s">
        <v>38</v>
      </c>
      <c r="AB275" s="6" t="s">
        <v>38</v>
      </c>
      <c r="AC275" s="6" t="s">
        <v>38</v>
      </c>
      <c r="AD275" s="6" t="s">
        <v>38</v>
      </c>
      <c r="AE275" s="6" t="s">
        <v>38</v>
      </c>
    </row>
    <row r="276">
      <c r="A276" s="28" t="s">
        <v>494</v>
      </c>
      <c r="B276" s="6" t="s">
        <v>493</v>
      </c>
      <c r="C276" s="6" t="s">
        <v>178</v>
      </c>
      <c r="D276" s="7" t="s">
        <v>34</v>
      </c>
      <c r="E276" s="28" t="s">
        <v>35</v>
      </c>
      <c r="F276" s="5" t="s">
        <v>138</v>
      </c>
      <c r="G276" s="6" t="s">
        <v>112</v>
      </c>
      <c r="H276" s="6" t="s">
        <v>38</v>
      </c>
      <c r="I276" s="6" t="s">
        <v>38</v>
      </c>
      <c r="J276" s="8" t="s">
        <v>181</v>
      </c>
      <c r="K276" s="5" t="s">
        <v>182</v>
      </c>
      <c r="L276" s="7" t="s">
        <v>183</v>
      </c>
      <c r="M276" s="9">
        <v>61131</v>
      </c>
      <c r="N276" s="5" t="s">
        <v>117</v>
      </c>
      <c r="O276" s="31">
        <v>43073.2648231134</v>
      </c>
      <c r="P276" s="32">
        <v>43073.2694158912</v>
      </c>
      <c r="Q276" s="28" t="s">
        <v>492</v>
      </c>
      <c r="R276" s="29" t="s">
        <v>38</v>
      </c>
      <c r="S276" s="28" t="s">
        <v>108</v>
      </c>
      <c r="T276" s="28" t="s">
        <v>242</v>
      </c>
      <c r="U276" s="5" t="s">
        <v>243</v>
      </c>
      <c r="V276" s="28" t="s">
        <v>184</v>
      </c>
      <c r="W276" s="7" t="s">
        <v>38</v>
      </c>
      <c r="X276" s="7" t="s">
        <v>38</v>
      </c>
      <c r="Y276" s="5" t="s">
        <v>38</v>
      </c>
      <c r="Z276" s="5" t="s">
        <v>38</v>
      </c>
      <c r="AA276" s="6" t="s">
        <v>38</v>
      </c>
      <c r="AB276" s="6" t="s">
        <v>38</v>
      </c>
      <c r="AC276" s="6" t="s">
        <v>38</v>
      </c>
      <c r="AD276" s="6" t="s">
        <v>38</v>
      </c>
      <c r="AE276" s="6" t="s">
        <v>38</v>
      </c>
    </row>
    <row r="277">
      <c r="A277" s="30" t="s">
        <v>794</v>
      </c>
      <c r="B277" s="6" t="s">
        <v>795</v>
      </c>
      <c r="C277" s="6" t="s">
        <v>224</v>
      </c>
      <c r="D277" s="7" t="s">
        <v>34</v>
      </c>
      <c r="E277" s="28" t="s">
        <v>35</v>
      </c>
      <c r="F277" s="5" t="s">
        <v>707</v>
      </c>
      <c r="G277" s="6" t="s">
        <v>78</v>
      </c>
      <c r="H277" s="6" t="s">
        <v>38</v>
      </c>
      <c r="I277" s="6" t="s">
        <v>38</v>
      </c>
      <c r="J277" s="8" t="s">
        <v>158</v>
      </c>
      <c r="K277" s="5" t="s">
        <v>159</v>
      </c>
      <c r="L277" s="7" t="s">
        <v>160</v>
      </c>
      <c r="M277" s="9">
        <v>627500</v>
      </c>
      <c r="N277" s="5" t="s">
        <v>148</v>
      </c>
      <c r="O277" s="31">
        <v>43073.2648241551</v>
      </c>
      <c r="Q277" s="28" t="s">
        <v>38</v>
      </c>
      <c r="R277" s="29" t="s">
        <v>38</v>
      </c>
      <c r="S277" s="28" t="s">
        <v>38</v>
      </c>
      <c r="T277" s="28" t="s">
        <v>38</v>
      </c>
      <c r="U277" s="5" t="s">
        <v>38</v>
      </c>
      <c r="V277" s="28" t="s">
        <v>38</v>
      </c>
      <c r="W277" s="7" t="s">
        <v>38</v>
      </c>
      <c r="X277" s="7" t="s">
        <v>38</v>
      </c>
      <c r="Y277" s="5" t="s">
        <v>38</v>
      </c>
      <c r="Z277" s="5" t="s">
        <v>38</v>
      </c>
      <c r="AA277" s="6" t="s">
        <v>38</v>
      </c>
      <c r="AB277" s="6" t="s">
        <v>796</v>
      </c>
      <c r="AC277" s="6" t="s">
        <v>38</v>
      </c>
      <c r="AD277" s="6" t="s">
        <v>38</v>
      </c>
      <c r="AE277" s="6" t="s">
        <v>38</v>
      </c>
    </row>
    <row r="278">
      <c r="A278" s="28" t="s">
        <v>502</v>
      </c>
      <c r="B278" s="6" t="s">
        <v>501</v>
      </c>
      <c r="C278" s="6" t="s">
        <v>178</v>
      </c>
      <c r="D278" s="7" t="s">
        <v>34</v>
      </c>
      <c r="E278" s="28" t="s">
        <v>35</v>
      </c>
      <c r="F278" s="5" t="s">
        <v>138</v>
      </c>
      <c r="G278" s="6" t="s">
        <v>112</v>
      </c>
      <c r="H278" s="6" t="s">
        <v>38</v>
      </c>
      <c r="I278" s="6" t="s">
        <v>38</v>
      </c>
      <c r="J278" s="8" t="s">
        <v>181</v>
      </c>
      <c r="K278" s="5" t="s">
        <v>182</v>
      </c>
      <c r="L278" s="7" t="s">
        <v>183</v>
      </c>
      <c r="M278" s="9">
        <v>61161</v>
      </c>
      <c r="N278" s="5" t="s">
        <v>72</v>
      </c>
      <c r="O278" s="31">
        <v>43073.2648258102</v>
      </c>
      <c r="P278" s="32">
        <v>43073.2694158912</v>
      </c>
      <c r="Q278" s="28" t="s">
        <v>500</v>
      </c>
      <c r="R278" s="29" t="s">
        <v>797</v>
      </c>
      <c r="S278" s="28" t="s">
        <v>108</v>
      </c>
      <c r="T278" s="28" t="s">
        <v>242</v>
      </c>
      <c r="U278" s="5" t="s">
        <v>243</v>
      </c>
      <c r="V278" s="28" t="s">
        <v>184</v>
      </c>
      <c r="W278" s="7" t="s">
        <v>38</v>
      </c>
      <c r="X278" s="7" t="s">
        <v>38</v>
      </c>
      <c r="Y278" s="5" t="s">
        <v>38</v>
      </c>
      <c r="Z278" s="5" t="s">
        <v>38</v>
      </c>
      <c r="AA278" s="6" t="s">
        <v>38</v>
      </c>
      <c r="AB278" s="6" t="s">
        <v>38</v>
      </c>
      <c r="AC278" s="6" t="s">
        <v>38</v>
      </c>
      <c r="AD278" s="6" t="s">
        <v>38</v>
      </c>
      <c r="AE278" s="6" t="s">
        <v>38</v>
      </c>
    </row>
    <row r="279">
      <c r="A279" s="28" t="s">
        <v>505</v>
      </c>
      <c r="B279" s="6" t="s">
        <v>504</v>
      </c>
      <c r="C279" s="6" t="s">
        <v>178</v>
      </c>
      <c r="D279" s="7" t="s">
        <v>34</v>
      </c>
      <c r="E279" s="28" t="s">
        <v>35</v>
      </c>
      <c r="F279" s="5" t="s">
        <v>138</v>
      </c>
      <c r="G279" s="6" t="s">
        <v>112</v>
      </c>
      <c r="H279" s="6" t="s">
        <v>38</v>
      </c>
      <c r="I279" s="6" t="s">
        <v>38</v>
      </c>
      <c r="J279" s="8" t="s">
        <v>181</v>
      </c>
      <c r="K279" s="5" t="s">
        <v>182</v>
      </c>
      <c r="L279" s="7" t="s">
        <v>183</v>
      </c>
      <c r="M279" s="9">
        <v>61171</v>
      </c>
      <c r="N279" s="5" t="s">
        <v>72</v>
      </c>
      <c r="O279" s="31">
        <v>43073.2648270486</v>
      </c>
      <c r="P279" s="32">
        <v>43073.269416088</v>
      </c>
      <c r="Q279" s="28" t="s">
        <v>503</v>
      </c>
      <c r="R279" s="29" t="s">
        <v>798</v>
      </c>
      <c r="S279" s="28" t="s">
        <v>108</v>
      </c>
      <c r="T279" s="28" t="s">
        <v>242</v>
      </c>
      <c r="U279" s="5" t="s">
        <v>243</v>
      </c>
      <c r="V279" s="28" t="s">
        <v>184</v>
      </c>
      <c r="W279" s="7" t="s">
        <v>38</v>
      </c>
      <c r="X279" s="7" t="s">
        <v>38</v>
      </c>
      <c r="Y279" s="5" t="s">
        <v>38</v>
      </c>
      <c r="Z279" s="5" t="s">
        <v>38</v>
      </c>
      <c r="AA279" s="6" t="s">
        <v>38</v>
      </c>
      <c r="AB279" s="6" t="s">
        <v>38</v>
      </c>
      <c r="AC279" s="6" t="s">
        <v>38</v>
      </c>
      <c r="AD279" s="6" t="s">
        <v>38</v>
      </c>
      <c r="AE279" s="6" t="s">
        <v>38</v>
      </c>
    </row>
    <row r="280">
      <c r="A280" s="28" t="s">
        <v>508</v>
      </c>
      <c r="B280" s="6" t="s">
        <v>507</v>
      </c>
      <c r="C280" s="6" t="s">
        <v>178</v>
      </c>
      <c r="D280" s="7" t="s">
        <v>34</v>
      </c>
      <c r="E280" s="28" t="s">
        <v>35</v>
      </c>
      <c r="F280" s="5" t="s">
        <v>138</v>
      </c>
      <c r="G280" s="6" t="s">
        <v>112</v>
      </c>
      <c r="H280" s="6" t="s">
        <v>38</v>
      </c>
      <c r="I280" s="6" t="s">
        <v>38</v>
      </c>
      <c r="J280" s="8" t="s">
        <v>181</v>
      </c>
      <c r="K280" s="5" t="s">
        <v>182</v>
      </c>
      <c r="L280" s="7" t="s">
        <v>183</v>
      </c>
      <c r="M280" s="9">
        <v>61181</v>
      </c>
      <c r="N280" s="5" t="s">
        <v>72</v>
      </c>
      <c r="O280" s="31">
        <v>43073.2648285069</v>
      </c>
      <c r="P280" s="32">
        <v>43073.269416088</v>
      </c>
      <c r="Q280" s="28" t="s">
        <v>506</v>
      </c>
      <c r="R280" s="29" t="s">
        <v>799</v>
      </c>
      <c r="S280" s="28" t="s">
        <v>108</v>
      </c>
      <c r="T280" s="28" t="s">
        <v>242</v>
      </c>
      <c r="U280" s="5" t="s">
        <v>243</v>
      </c>
      <c r="V280" s="28" t="s">
        <v>184</v>
      </c>
      <c r="W280" s="7" t="s">
        <v>38</v>
      </c>
      <c r="X280" s="7" t="s">
        <v>38</v>
      </c>
      <c r="Y280" s="5" t="s">
        <v>38</v>
      </c>
      <c r="Z280" s="5" t="s">
        <v>38</v>
      </c>
      <c r="AA280" s="6" t="s">
        <v>38</v>
      </c>
      <c r="AB280" s="6" t="s">
        <v>38</v>
      </c>
      <c r="AC280" s="6" t="s">
        <v>38</v>
      </c>
      <c r="AD280" s="6" t="s">
        <v>38</v>
      </c>
      <c r="AE280" s="6" t="s">
        <v>38</v>
      </c>
    </row>
    <row r="281">
      <c r="A281" s="28" t="s">
        <v>511</v>
      </c>
      <c r="B281" s="6" t="s">
        <v>510</v>
      </c>
      <c r="C281" s="6" t="s">
        <v>178</v>
      </c>
      <c r="D281" s="7" t="s">
        <v>34</v>
      </c>
      <c r="E281" s="28" t="s">
        <v>35</v>
      </c>
      <c r="F281" s="5" t="s">
        <v>138</v>
      </c>
      <c r="G281" s="6" t="s">
        <v>112</v>
      </c>
      <c r="H281" s="6" t="s">
        <v>38</v>
      </c>
      <c r="I281" s="6" t="s">
        <v>38</v>
      </c>
      <c r="J281" s="8" t="s">
        <v>181</v>
      </c>
      <c r="K281" s="5" t="s">
        <v>182</v>
      </c>
      <c r="L281" s="7" t="s">
        <v>183</v>
      </c>
      <c r="M281" s="9">
        <v>61191</v>
      </c>
      <c r="N281" s="5" t="s">
        <v>117</v>
      </c>
      <c r="O281" s="31">
        <v>43073.2648297801</v>
      </c>
      <c r="P281" s="32">
        <v>43073.269416088</v>
      </c>
      <c r="Q281" s="28" t="s">
        <v>509</v>
      </c>
      <c r="R281" s="29" t="s">
        <v>38</v>
      </c>
      <c r="S281" s="28" t="s">
        <v>108</v>
      </c>
      <c r="T281" s="28" t="s">
        <v>242</v>
      </c>
      <c r="U281" s="5" t="s">
        <v>243</v>
      </c>
      <c r="V281" s="28" t="s">
        <v>184</v>
      </c>
      <c r="W281" s="7" t="s">
        <v>38</v>
      </c>
      <c r="X281" s="7" t="s">
        <v>38</v>
      </c>
      <c r="Y281" s="5" t="s">
        <v>38</v>
      </c>
      <c r="Z281" s="5" t="s">
        <v>38</v>
      </c>
      <c r="AA281" s="6" t="s">
        <v>38</v>
      </c>
      <c r="AB281" s="6" t="s">
        <v>38</v>
      </c>
      <c r="AC281" s="6" t="s">
        <v>38</v>
      </c>
      <c r="AD281" s="6" t="s">
        <v>38</v>
      </c>
      <c r="AE281" s="6" t="s">
        <v>38</v>
      </c>
    </row>
    <row r="282">
      <c r="A282" s="28" t="s">
        <v>384</v>
      </c>
      <c r="B282" s="6" t="s">
        <v>380</v>
      </c>
      <c r="C282" s="6" t="s">
        <v>232</v>
      </c>
      <c r="D282" s="7" t="s">
        <v>34</v>
      </c>
      <c r="E282" s="28" t="s">
        <v>35</v>
      </c>
      <c r="F282" s="5" t="s">
        <v>22</v>
      </c>
      <c r="G282" s="6" t="s">
        <v>112</v>
      </c>
      <c r="H282" s="6" t="s">
        <v>38</v>
      </c>
      <c r="I282" s="6" t="s">
        <v>38</v>
      </c>
      <c r="J282" s="8" t="s">
        <v>381</v>
      </c>
      <c r="K282" s="5" t="s">
        <v>382</v>
      </c>
      <c r="L282" s="7" t="s">
        <v>383</v>
      </c>
      <c r="M282" s="9">
        <v>60801</v>
      </c>
      <c r="N282" s="5" t="s">
        <v>117</v>
      </c>
      <c r="O282" s="31">
        <v>43073.2648310185</v>
      </c>
      <c r="P282" s="32">
        <v>43073.2694162847</v>
      </c>
      <c r="Q282" s="28" t="s">
        <v>379</v>
      </c>
      <c r="R282" s="29" t="s">
        <v>38</v>
      </c>
      <c r="S282" s="28" t="s">
        <v>108</v>
      </c>
      <c r="T282" s="28" t="s">
        <v>385</v>
      </c>
      <c r="U282" s="5" t="s">
        <v>386</v>
      </c>
      <c r="V282" s="28" t="s">
        <v>387</v>
      </c>
      <c r="W282" s="7" t="s">
        <v>388</v>
      </c>
      <c r="X282" s="7" t="s">
        <v>800</v>
      </c>
      <c r="Y282" s="5" t="s">
        <v>122</v>
      </c>
      <c r="Z282" s="5" t="s">
        <v>395</v>
      </c>
      <c r="AA282" s="6" t="s">
        <v>38</v>
      </c>
      <c r="AB282" s="6" t="s">
        <v>38</v>
      </c>
      <c r="AC282" s="6" t="s">
        <v>38</v>
      </c>
      <c r="AD282" s="6" t="s">
        <v>38</v>
      </c>
      <c r="AE282" s="6" t="s">
        <v>38</v>
      </c>
    </row>
    <row r="283">
      <c r="A283" s="28" t="s">
        <v>195</v>
      </c>
      <c r="B283" s="6" t="s">
        <v>188</v>
      </c>
      <c r="C283" s="6" t="s">
        <v>189</v>
      </c>
      <c r="D283" s="7" t="s">
        <v>34</v>
      </c>
      <c r="E283" s="28" t="s">
        <v>35</v>
      </c>
      <c r="F283" s="5" t="s">
        <v>138</v>
      </c>
      <c r="G283" s="6" t="s">
        <v>112</v>
      </c>
      <c r="H283" s="6" t="s">
        <v>38</v>
      </c>
      <c r="I283" s="6" t="s">
        <v>38</v>
      </c>
      <c r="J283" s="8" t="s">
        <v>192</v>
      </c>
      <c r="K283" s="5" t="s">
        <v>193</v>
      </c>
      <c r="L283" s="7" t="s">
        <v>194</v>
      </c>
      <c r="M283" s="9">
        <v>60301</v>
      </c>
      <c r="N283" s="5" t="s">
        <v>72</v>
      </c>
      <c r="O283" s="31">
        <v>43073.2648474537</v>
      </c>
      <c r="P283" s="32">
        <v>43073.2694162847</v>
      </c>
      <c r="Q283" s="28" t="s">
        <v>187</v>
      </c>
      <c r="R283" s="29" t="s">
        <v>801</v>
      </c>
      <c r="S283" s="28" t="s">
        <v>108</v>
      </c>
      <c r="T283" s="28" t="s">
        <v>196</v>
      </c>
      <c r="U283" s="5" t="s">
        <v>197</v>
      </c>
      <c r="V283" s="28" t="s">
        <v>198</v>
      </c>
      <c r="W283" s="7" t="s">
        <v>38</v>
      </c>
      <c r="X283" s="7" t="s">
        <v>38</v>
      </c>
      <c r="Y283" s="5" t="s">
        <v>38</v>
      </c>
      <c r="Z283" s="5" t="s">
        <v>38</v>
      </c>
      <c r="AA283" s="6" t="s">
        <v>38</v>
      </c>
      <c r="AB283" s="6" t="s">
        <v>38</v>
      </c>
      <c r="AC283" s="6" t="s">
        <v>38</v>
      </c>
      <c r="AD283" s="6" t="s">
        <v>38</v>
      </c>
      <c r="AE283" s="6" t="s">
        <v>38</v>
      </c>
    </row>
    <row r="284">
      <c r="A284" s="28" t="s">
        <v>201</v>
      </c>
      <c r="B284" s="6" t="s">
        <v>200</v>
      </c>
      <c r="C284" s="6" t="s">
        <v>189</v>
      </c>
      <c r="D284" s="7" t="s">
        <v>34</v>
      </c>
      <c r="E284" s="28" t="s">
        <v>35</v>
      </c>
      <c r="F284" s="5" t="s">
        <v>138</v>
      </c>
      <c r="G284" s="6" t="s">
        <v>112</v>
      </c>
      <c r="H284" s="6" t="s">
        <v>38</v>
      </c>
      <c r="I284" s="6" t="s">
        <v>38</v>
      </c>
      <c r="J284" s="8" t="s">
        <v>192</v>
      </c>
      <c r="K284" s="5" t="s">
        <v>193</v>
      </c>
      <c r="L284" s="7" t="s">
        <v>194</v>
      </c>
      <c r="M284" s="9">
        <v>60311</v>
      </c>
      <c r="N284" s="5" t="s">
        <v>72</v>
      </c>
      <c r="O284" s="31">
        <v>43073.2648489236</v>
      </c>
      <c r="P284" s="32">
        <v>43073.2694162847</v>
      </c>
      <c r="Q284" s="28" t="s">
        <v>199</v>
      </c>
      <c r="R284" s="29" t="s">
        <v>802</v>
      </c>
      <c r="S284" s="28" t="s">
        <v>108</v>
      </c>
      <c r="T284" s="28" t="s">
        <v>196</v>
      </c>
      <c r="U284" s="5" t="s">
        <v>197</v>
      </c>
      <c r="V284" s="28" t="s">
        <v>198</v>
      </c>
      <c r="W284" s="7" t="s">
        <v>38</v>
      </c>
      <c r="X284" s="7" t="s">
        <v>38</v>
      </c>
      <c r="Y284" s="5" t="s">
        <v>38</v>
      </c>
      <c r="Z284" s="5" t="s">
        <v>38</v>
      </c>
      <c r="AA284" s="6" t="s">
        <v>38</v>
      </c>
      <c r="AB284" s="6" t="s">
        <v>38</v>
      </c>
      <c r="AC284" s="6" t="s">
        <v>38</v>
      </c>
      <c r="AD284" s="6" t="s">
        <v>38</v>
      </c>
      <c r="AE284" s="6" t="s">
        <v>38</v>
      </c>
    </row>
    <row r="285">
      <c r="A285" s="28" t="s">
        <v>204</v>
      </c>
      <c r="B285" s="6" t="s">
        <v>203</v>
      </c>
      <c r="C285" s="6" t="s">
        <v>189</v>
      </c>
      <c r="D285" s="7" t="s">
        <v>34</v>
      </c>
      <c r="E285" s="28" t="s">
        <v>35</v>
      </c>
      <c r="F285" s="5" t="s">
        <v>138</v>
      </c>
      <c r="G285" s="6" t="s">
        <v>112</v>
      </c>
      <c r="H285" s="6" t="s">
        <v>38</v>
      </c>
      <c r="I285" s="6" t="s">
        <v>38</v>
      </c>
      <c r="J285" s="8" t="s">
        <v>192</v>
      </c>
      <c r="K285" s="5" t="s">
        <v>193</v>
      </c>
      <c r="L285" s="7" t="s">
        <v>194</v>
      </c>
      <c r="M285" s="9">
        <v>60321</v>
      </c>
      <c r="N285" s="5" t="s">
        <v>72</v>
      </c>
      <c r="O285" s="31">
        <v>43073.2648501968</v>
      </c>
      <c r="P285" s="32">
        <v>43073.2694164352</v>
      </c>
      <c r="Q285" s="28" t="s">
        <v>202</v>
      </c>
      <c r="R285" s="29" t="s">
        <v>803</v>
      </c>
      <c r="S285" s="28" t="s">
        <v>108</v>
      </c>
      <c r="T285" s="28" t="s">
        <v>196</v>
      </c>
      <c r="U285" s="5" t="s">
        <v>197</v>
      </c>
      <c r="V285" s="28" t="s">
        <v>198</v>
      </c>
      <c r="W285" s="7" t="s">
        <v>38</v>
      </c>
      <c r="X285" s="7" t="s">
        <v>38</v>
      </c>
      <c r="Y285" s="5" t="s">
        <v>38</v>
      </c>
      <c r="Z285" s="5" t="s">
        <v>38</v>
      </c>
      <c r="AA285" s="6" t="s">
        <v>38</v>
      </c>
      <c r="AB285" s="6" t="s">
        <v>38</v>
      </c>
      <c r="AC285" s="6" t="s">
        <v>38</v>
      </c>
      <c r="AD285" s="6" t="s">
        <v>38</v>
      </c>
      <c r="AE285" s="6" t="s">
        <v>38</v>
      </c>
    </row>
    <row r="286">
      <c r="A286" s="28" t="s">
        <v>702</v>
      </c>
      <c r="B286" s="6" t="s">
        <v>701</v>
      </c>
      <c r="C286" s="6" t="s">
        <v>189</v>
      </c>
      <c r="D286" s="7" t="s">
        <v>34</v>
      </c>
      <c r="E286" s="28" t="s">
        <v>35</v>
      </c>
      <c r="F286" s="5" t="s">
        <v>138</v>
      </c>
      <c r="G286" s="6" t="s">
        <v>112</v>
      </c>
      <c r="H286" s="6" t="s">
        <v>38</v>
      </c>
      <c r="I286" s="6" t="s">
        <v>38</v>
      </c>
      <c r="J286" s="8" t="s">
        <v>192</v>
      </c>
      <c r="K286" s="5" t="s">
        <v>193</v>
      </c>
      <c r="L286" s="7" t="s">
        <v>194</v>
      </c>
      <c r="M286" s="9">
        <v>61731</v>
      </c>
      <c r="N286" s="5" t="s">
        <v>72</v>
      </c>
      <c r="O286" s="31">
        <v>43073.2648516204</v>
      </c>
      <c r="P286" s="32">
        <v>43073.2694164352</v>
      </c>
      <c r="Q286" s="28" t="s">
        <v>700</v>
      </c>
      <c r="R286" s="29" t="s">
        <v>804</v>
      </c>
      <c r="S286" s="28" t="s">
        <v>108</v>
      </c>
      <c r="T286" s="28" t="s">
        <v>196</v>
      </c>
      <c r="U286" s="5" t="s">
        <v>197</v>
      </c>
      <c r="V286" s="28" t="s">
        <v>198</v>
      </c>
      <c r="W286" s="7" t="s">
        <v>38</v>
      </c>
      <c r="X286" s="7" t="s">
        <v>38</v>
      </c>
      <c r="Y286" s="5" t="s">
        <v>38</v>
      </c>
      <c r="Z286" s="5" t="s">
        <v>38</v>
      </c>
      <c r="AA286" s="6" t="s">
        <v>38</v>
      </c>
      <c r="AB286" s="6" t="s">
        <v>38</v>
      </c>
      <c r="AC286" s="6" t="s">
        <v>38</v>
      </c>
      <c r="AD286" s="6" t="s">
        <v>38</v>
      </c>
      <c r="AE286" s="6" t="s">
        <v>38</v>
      </c>
    </row>
    <row r="287">
      <c r="A287" s="28" t="s">
        <v>545</v>
      </c>
      <c r="B287" s="6" t="s">
        <v>544</v>
      </c>
      <c r="C287" s="6" t="s">
        <v>92</v>
      </c>
      <c r="D287" s="7" t="s">
        <v>34</v>
      </c>
      <c r="E287" s="28" t="s">
        <v>35</v>
      </c>
      <c r="F287" s="5" t="s">
        <v>22</v>
      </c>
      <c r="G287" s="6" t="s">
        <v>112</v>
      </c>
      <c r="H287" s="6" t="s">
        <v>38</v>
      </c>
      <c r="I287" s="6" t="s">
        <v>38</v>
      </c>
      <c r="J287" s="8" t="s">
        <v>381</v>
      </c>
      <c r="K287" s="5" t="s">
        <v>382</v>
      </c>
      <c r="L287" s="7" t="s">
        <v>383</v>
      </c>
      <c r="M287" s="9">
        <v>61271</v>
      </c>
      <c r="N287" s="5" t="s">
        <v>117</v>
      </c>
      <c r="O287" s="31">
        <v>43073.2648525116</v>
      </c>
      <c r="P287" s="32">
        <v>43073.2694164352</v>
      </c>
      <c r="Q287" s="28" t="s">
        <v>543</v>
      </c>
      <c r="R287" s="29" t="s">
        <v>38</v>
      </c>
      <c r="S287" s="28" t="s">
        <v>108</v>
      </c>
      <c r="T287" s="28" t="s">
        <v>522</v>
      </c>
      <c r="U287" s="5" t="s">
        <v>119</v>
      </c>
      <c r="V287" s="28" t="s">
        <v>387</v>
      </c>
      <c r="W287" s="7" t="s">
        <v>546</v>
      </c>
      <c r="X287" s="7" t="s">
        <v>800</v>
      </c>
      <c r="Y287" s="5" t="s">
        <v>547</v>
      </c>
      <c r="Z287" s="5" t="s">
        <v>552</v>
      </c>
      <c r="AA287" s="6" t="s">
        <v>38</v>
      </c>
      <c r="AB287" s="6" t="s">
        <v>38</v>
      </c>
      <c r="AC287" s="6" t="s">
        <v>38</v>
      </c>
      <c r="AD287" s="6" t="s">
        <v>38</v>
      </c>
      <c r="AE287" s="6" t="s">
        <v>38</v>
      </c>
    </row>
    <row r="288">
      <c r="A288" s="28" t="s">
        <v>572</v>
      </c>
      <c r="B288" s="6" t="s">
        <v>571</v>
      </c>
      <c r="C288" s="6" t="s">
        <v>92</v>
      </c>
      <c r="D288" s="7" t="s">
        <v>34</v>
      </c>
      <c r="E288" s="28" t="s">
        <v>35</v>
      </c>
      <c r="F288" s="5" t="s">
        <v>22</v>
      </c>
      <c r="G288" s="6" t="s">
        <v>112</v>
      </c>
      <c r="H288" s="6" t="s">
        <v>38</v>
      </c>
      <c r="I288" s="6" t="s">
        <v>38</v>
      </c>
      <c r="J288" s="8" t="s">
        <v>381</v>
      </c>
      <c r="K288" s="5" t="s">
        <v>382</v>
      </c>
      <c r="L288" s="7" t="s">
        <v>383</v>
      </c>
      <c r="M288" s="9">
        <v>61311</v>
      </c>
      <c r="N288" s="5" t="s">
        <v>72</v>
      </c>
      <c r="O288" s="31">
        <v>43073.264865706</v>
      </c>
      <c r="P288" s="32">
        <v>43073.2694164352</v>
      </c>
      <c r="Q288" s="28" t="s">
        <v>570</v>
      </c>
      <c r="R288" s="29" t="s">
        <v>805</v>
      </c>
      <c r="S288" s="28" t="s">
        <v>108</v>
      </c>
      <c r="T288" s="28" t="s">
        <v>385</v>
      </c>
      <c r="U288" s="5" t="s">
        <v>386</v>
      </c>
      <c r="V288" s="28" t="s">
        <v>713</v>
      </c>
      <c r="W288" s="7" t="s">
        <v>573</v>
      </c>
      <c r="X288" s="7" t="s">
        <v>800</v>
      </c>
      <c r="Y288" s="5" t="s">
        <v>547</v>
      </c>
      <c r="Z288" s="5" t="s">
        <v>38</v>
      </c>
      <c r="AA288" s="6" t="s">
        <v>38</v>
      </c>
      <c r="AB288" s="6" t="s">
        <v>38</v>
      </c>
      <c r="AC288" s="6" t="s">
        <v>38</v>
      </c>
      <c r="AD288" s="6" t="s">
        <v>38</v>
      </c>
      <c r="AE288" s="6" t="s">
        <v>38</v>
      </c>
    </row>
    <row r="289">
      <c r="A289" s="28" t="s">
        <v>562</v>
      </c>
      <c r="B289" s="6" t="s">
        <v>554</v>
      </c>
      <c r="C289" s="6" t="s">
        <v>555</v>
      </c>
      <c r="D289" s="7" t="s">
        <v>34</v>
      </c>
      <c r="E289" s="28" t="s">
        <v>35</v>
      </c>
      <c r="F289" s="5" t="s">
        <v>22</v>
      </c>
      <c r="G289" s="6" t="s">
        <v>112</v>
      </c>
      <c r="H289" s="6" t="s">
        <v>38</v>
      </c>
      <c r="I289" s="6" t="s">
        <v>38</v>
      </c>
      <c r="J289" s="8" t="s">
        <v>559</v>
      </c>
      <c r="K289" s="5" t="s">
        <v>560</v>
      </c>
      <c r="L289" s="7" t="s">
        <v>561</v>
      </c>
      <c r="M289" s="9">
        <v>61291</v>
      </c>
      <c r="N289" s="5" t="s">
        <v>117</v>
      </c>
      <c r="O289" s="31">
        <v>43073.2648783218</v>
      </c>
      <c r="P289" s="32">
        <v>43073.2694166319</v>
      </c>
      <c r="Q289" s="28" t="s">
        <v>553</v>
      </c>
      <c r="R289" s="29" t="s">
        <v>38</v>
      </c>
      <c r="S289" s="28" t="s">
        <v>528</v>
      </c>
      <c r="T289" s="28" t="s">
        <v>563</v>
      </c>
      <c r="U289" s="5" t="s">
        <v>529</v>
      </c>
      <c r="V289" s="28" t="s">
        <v>564</v>
      </c>
      <c r="W289" s="7" t="s">
        <v>565</v>
      </c>
      <c r="X289" s="7" t="s">
        <v>800</v>
      </c>
      <c r="Y289" s="5" t="s">
        <v>122</v>
      </c>
      <c r="Z289" s="5" t="s">
        <v>806</v>
      </c>
      <c r="AA289" s="6" t="s">
        <v>38</v>
      </c>
      <c r="AB289" s="6" t="s">
        <v>38</v>
      </c>
      <c r="AC289" s="6" t="s">
        <v>38</v>
      </c>
      <c r="AD289" s="6" t="s">
        <v>38</v>
      </c>
      <c r="AE289" s="6" t="s">
        <v>38</v>
      </c>
    </row>
    <row r="290">
      <c r="A290" s="28" t="s">
        <v>807</v>
      </c>
      <c r="B290" s="6" t="s">
        <v>808</v>
      </c>
      <c r="C290" s="6" t="s">
        <v>224</v>
      </c>
      <c r="D290" s="7" t="s">
        <v>34</v>
      </c>
      <c r="E290" s="28" t="s">
        <v>35</v>
      </c>
      <c r="F290" s="5" t="s">
        <v>707</v>
      </c>
      <c r="G290" s="6" t="s">
        <v>78</v>
      </c>
      <c r="H290" s="6" t="s">
        <v>38</v>
      </c>
      <c r="I290" s="6" t="s">
        <v>38</v>
      </c>
      <c r="J290" s="8" t="s">
        <v>300</v>
      </c>
      <c r="K290" s="5" t="s">
        <v>301</v>
      </c>
      <c r="L290" s="7" t="s">
        <v>302</v>
      </c>
      <c r="M290" s="9">
        <v>628800</v>
      </c>
      <c r="N290" s="5" t="s">
        <v>72</v>
      </c>
      <c r="O290" s="31">
        <v>43073.2648898958</v>
      </c>
      <c r="P290" s="32">
        <v>43073.2694166319</v>
      </c>
      <c r="Q290" s="28" t="s">
        <v>38</v>
      </c>
      <c r="R290" s="29" t="s">
        <v>809</v>
      </c>
      <c r="S290" s="28" t="s">
        <v>38</v>
      </c>
      <c r="T290" s="28" t="s">
        <v>38</v>
      </c>
      <c r="U290" s="5" t="s">
        <v>38</v>
      </c>
      <c r="V290" s="28" t="s">
        <v>38</v>
      </c>
      <c r="W290" s="7" t="s">
        <v>38</v>
      </c>
      <c r="X290" s="7" t="s">
        <v>38</v>
      </c>
      <c r="Y290" s="5" t="s">
        <v>38</v>
      </c>
      <c r="Z290" s="5" t="s">
        <v>38</v>
      </c>
      <c r="AA290" s="6" t="s">
        <v>38</v>
      </c>
      <c r="AB290" s="6" t="s">
        <v>810</v>
      </c>
      <c r="AC290" s="6" t="s">
        <v>38</v>
      </c>
      <c r="AD290" s="6" t="s">
        <v>38</v>
      </c>
      <c r="AE290" s="6" t="s">
        <v>38</v>
      </c>
    </row>
    <row r="291">
      <c r="A291" s="28" t="s">
        <v>708</v>
      </c>
      <c r="B291" s="6" t="s">
        <v>706</v>
      </c>
      <c r="C291" s="6" t="s">
        <v>224</v>
      </c>
      <c r="D291" s="7" t="s">
        <v>34</v>
      </c>
      <c r="E291" s="28" t="s">
        <v>35</v>
      </c>
      <c r="F291" s="5" t="s">
        <v>707</v>
      </c>
      <c r="G291" s="6" t="s">
        <v>78</v>
      </c>
      <c r="H291" s="6" t="s">
        <v>38</v>
      </c>
      <c r="I291" s="6" t="s">
        <v>38</v>
      </c>
      <c r="J291" s="8" t="s">
        <v>214</v>
      </c>
      <c r="K291" s="5" t="s">
        <v>215</v>
      </c>
      <c r="L291" s="7" t="s">
        <v>216</v>
      </c>
      <c r="M291" s="9">
        <v>60342</v>
      </c>
      <c r="N291" s="5" t="s">
        <v>72</v>
      </c>
      <c r="O291" s="31">
        <v>43073.2648908218</v>
      </c>
      <c r="P291" s="32">
        <v>43073.2694166319</v>
      </c>
      <c r="Q291" s="28" t="s">
        <v>705</v>
      </c>
      <c r="R291" s="29" t="s">
        <v>811</v>
      </c>
      <c r="S291" s="28" t="s">
        <v>108</v>
      </c>
      <c r="T291" s="28" t="s">
        <v>38</v>
      </c>
      <c r="U291" s="5" t="s">
        <v>38</v>
      </c>
      <c r="V291" s="28" t="s">
        <v>133</v>
      </c>
      <c r="W291" s="7" t="s">
        <v>38</v>
      </c>
      <c r="X291" s="7" t="s">
        <v>38</v>
      </c>
      <c r="Y291" s="5" t="s">
        <v>38</v>
      </c>
      <c r="Z291" s="5" t="s">
        <v>38</v>
      </c>
      <c r="AA291" s="6" t="s">
        <v>209</v>
      </c>
      <c r="AB291" s="6" t="s">
        <v>211</v>
      </c>
      <c r="AC291" s="6" t="s">
        <v>709</v>
      </c>
      <c r="AD291" s="6" t="s">
        <v>38</v>
      </c>
      <c r="AE291" s="6" t="s">
        <v>38</v>
      </c>
    </row>
    <row r="292">
      <c r="A292" s="28" t="s">
        <v>801</v>
      </c>
      <c r="B292" s="6" t="s">
        <v>188</v>
      </c>
      <c r="C292" s="6" t="s">
        <v>189</v>
      </c>
      <c r="D292" s="7" t="s">
        <v>34</v>
      </c>
      <c r="E292" s="28" t="s">
        <v>35</v>
      </c>
      <c r="F292" s="5" t="s">
        <v>138</v>
      </c>
      <c r="G292" s="6" t="s">
        <v>112</v>
      </c>
      <c r="H292" s="6" t="s">
        <v>38</v>
      </c>
      <c r="I292" s="6" t="s">
        <v>38</v>
      </c>
      <c r="J292" s="8" t="s">
        <v>192</v>
      </c>
      <c r="K292" s="5" t="s">
        <v>193</v>
      </c>
      <c r="L292" s="7" t="s">
        <v>194</v>
      </c>
      <c r="M292" s="9">
        <v>60302</v>
      </c>
      <c r="N292" s="5" t="s">
        <v>711</v>
      </c>
      <c r="O292" s="31">
        <v>43073.2648917014</v>
      </c>
      <c r="P292" s="32">
        <v>43073.2694166319</v>
      </c>
      <c r="Q292" s="28" t="s">
        <v>195</v>
      </c>
      <c r="R292" s="29" t="s">
        <v>38</v>
      </c>
      <c r="S292" s="28" t="s">
        <v>108</v>
      </c>
      <c r="T292" s="28" t="s">
        <v>196</v>
      </c>
      <c r="U292" s="5" t="s">
        <v>197</v>
      </c>
      <c r="V292" s="28" t="s">
        <v>198</v>
      </c>
      <c r="W292" s="7" t="s">
        <v>38</v>
      </c>
      <c r="X292" s="7" t="s">
        <v>38</v>
      </c>
      <c r="Y292" s="5" t="s">
        <v>38</v>
      </c>
      <c r="Z292" s="5" t="s">
        <v>38</v>
      </c>
      <c r="AA292" s="6" t="s">
        <v>38</v>
      </c>
      <c r="AB292" s="6" t="s">
        <v>38</v>
      </c>
      <c r="AC292" s="6" t="s">
        <v>38</v>
      </c>
      <c r="AD292" s="6" t="s">
        <v>38</v>
      </c>
      <c r="AE292" s="6" t="s">
        <v>38</v>
      </c>
    </row>
    <row r="293">
      <c r="A293" s="28" t="s">
        <v>802</v>
      </c>
      <c r="B293" s="6" t="s">
        <v>200</v>
      </c>
      <c r="C293" s="6" t="s">
        <v>189</v>
      </c>
      <c r="D293" s="7" t="s">
        <v>34</v>
      </c>
      <c r="E293" s="28" t="s">
        <v>35</v>
      </c>
      <c r="F293" s="5" t="s">
        <v>138</v>
      </c>
      <c r="G293" s="6" t="s">
        <v>112</v>
      </c>
      <c r="H293" s="6" t="s">
        <v>38</v>
      </c>
      <c r="I293" s="6" t="s">
        <v>38</v>
      </c>
      <c r="J293" s="8" t="s">
        <v>192</v>
      </c>
      <c r="K293" s="5" t="s">
        <v>193</v>
      </c>
      <c r="L293" s="7" t="s">
        <v>194</v>
      </c>
      <c r="M293" s="9">
        <v>60312</v>
      </c>
      <c r="N293" s="5" t="s">
        <v>711</v>
      </c>
      <c r="O293" s="31">
        <v>43073.2648935185</v>
      </c>
      <c r="P293" s="32">
        <v>43073.2694168171</v>
      </c>
      <c r="Q293" s="28" t="s">
        <v>201</v>
      </c>
      <c r="R293" s="29" t="s">
        <v>38</v>
      </c>
      <c r="S293" s="28" t="s">
        <v>108</v>
      </c>
      <c r="T293" s="28" t="s">
        <v>196</v>
      </c>
      <c r="U293" s="5" t="s">
        <v>197</v>
      </c>
      <c r="V293" s="28" t="s">
        <v>198</v>
      </c>
      <c r="W293" s="7" t="s">
        <v>38</v>
      </c>
      <c r="X293" s="7" t="s">
        <v>38</v>
      </c>
      <c r="Y293" s="5" t="s">
        <v>38</v>
      </c>
      <c r="Z293" s="5" t="s">
        <v>38</v>
      </c>
      <c r="AA293" s="6" t="s">
        <v>38</v>
      </c>
      <c r="AB293" s="6" t="s">
        <v>38</v>
      </c>
      <c r="AC293" s="6" t="s">
        <v>38</v>
      </c>
      <c r="AD293" s="6" t="s">
        <v>38</v>
      </c>
      <c r="AE293" s="6" t="s">
        <v>38</v>
      </c>
    </row>
    <row r="294">
      <c r="A294" s="28" t="s">
        <v>803</v>
      </c>
      <c r="B294" s="6" t="s">
        <v>203</v>
      </c>
      <c r="C294" s="6" t="s">
        <v>189</v>
      </c>
      <c r="D294" s="7" t="s">
        <v>34</v>
      </c>
      <c r="E294" s="28" t="s">
        <v>35</v>
      </c>
      <c r="F294" s="5" t="s">
        <v>138</v>
      </c>
      <c r="G294" s="6" t="s">
        <v>112</v>
      </c>
      <c r="H294" s="6" t="s">
        <v>38</v>
      </c>
      <c r="I294" s="6" t="s">
        <v>38</v>
      </c>
      <c r="J294" s="8" t="s">
        <v>192</v>
      </c>
      <c r="K294" s="5" t="s">
        <v>193</v>
      </c>
      <c r="L294" s="7" t="s">
        <v>194</v>
      </c>
      <c r="M294" s="9">
        <v>60322</v>
      </c>
      <c r="N294" s="5" t="s">
        <v>711</v>
      </c>
      <c r="O294" s="31">
        <v>43073.2648947569</v>
      </c>
      <c r="P294" s="32">
        <v>43073.2694168171</v>
      </c>
      <c r="Q294" s="28" t="s">
        <v>204</v>
      </c>
      <c r="R294" s="29" t="s">
        <v>38</v>
      </c>
      <c r="S294" s="28" t="s">
        <v>108</v>
      </c>
      <c r="T294" s="28" t="s">
        <v>196</v>
      </c>
      <c r="U294" s="5" t="s">
        <v>197</v>
      </c>
      <c r="V294" s="28" t="s">
        <v>198</v>
      </c>
      <c r="W294" s="7" t="s">
        <v>38</v>
      </c>
      <c r="X294" s="7" t="s">
        <v>38</v>
      </c>
      <c r="Y294" s="5" t="s">
        <v>38</v>
      </c>
      <c r="Z294" s="5" t="s">
        <v>38</v>
      </c>
      <c r="AA294" s="6" t="s">
        <v>38</v>
      </c>
      <c r="AB294" s="6" t="s">
        <v>38</v>
      </c>
      <c r="AC294" s="6" t="s">
        <v>38</v>
      </c>
      <c r="AD294" s="6" t="s">
        <v>38</v>
      </c>
      <c r="AE294" s="6" t="s">
        <v>38</v>
      </c>
    </row>
    <row r="295">
      <c r="A295" s="28" t="s">
        <v>699</v>
      </c>
      <c r="B295" s="6" t="s">
        <v>698</v>
      </c>
      <c r="C295" s="6" t="s">
        <v>189</v>
      </c>
      <c r="D295" s="7" t="s">
        <v>34</v>
      </c>
      <c r="E295" s="28" t="s">
        <v>35</v>
      </c>
      <c r="F295" s="5" t="s">
        <v>138</v>
      </c>
      <c r="G295" s="6" t="s">
        <v>112</v>
      </c>
      <c r="H295" s="6" t="s">
        <v>38</v>
      </c>
      <c r="I295" s="6" t="s">
        <v>38</v>
      </c>
      <c r="J295" s="8" t="s">
        <v>192</v>
      </c>
      <c r="K295" s="5" t="s">
        <v>193</v>
      </c>
      <c r="L295" s="7" t="s">
        <v>194</v>
      </c>
      <c r="M295" s="9">
        <v>61721</v>
      </c>
      <c r="N295" s="5" t="s">
        <v>72</v>
      </c>
      <c r="O295" s="31">
        <v>43073.2648956829</v>
      </c>
      <c r="P295" s="32">
        <v>43073.2694168171</v>
      </c>
      <c r="Q295" s="28" t="s">
        <v>697</v>
      </c>
      <c r="R295" s="29" t="s">
        <v>812</v>
      </c>
      <c r="S295" s="28" t="s">
        <v>108</v>
      </c>
      <c r="T295" s="28" t="s">
        <v>196</v>
      </c>
      <c r="U295" s="5" t="s">
        <v>197</v>
      </c>
      <c r="V295" s="28" t="s">
        <v>198</v>
      </c>
      <c r="W295" s="7" t="s">
        <v>38</v>
      </c>
      <c r="X295" s="7" t="s">
        <v>38</v>
      </c>
      <c r="Y295" s="5" t="s">
        <v>38</v>
      </c>
      <c r="Z295" s="5" t="s">
        <v>38</v>
      </c>
      <c r="AA295" s="6" t="s">
        <v>38</v>
      </c>
      <c r="AB295" s="6" t="s">
        <v>38</v>
      </c>
      <c r="AC295" s="6" t="s">
        <v>38</v>
      </c>
      <c r="AD295" s="6" t="s">
        <v>38</v>
      </c>
      <c r="AE295" s="6" t="s">
        <v>38</v>
      </c>
    </row>
    <row r="296">
      <c r="A296" s="28" t="s">
        <v>804</v>
      </c>
      <c r="B296" s="6" t="s">
        <v>701</v>
      </c>
      <c r="C296" s="6" t="s">
        <v>189</v>
      </c>
      <c r="D296" s="7" t="s">
        <v>34</v>
      </c>
      <c r="E296" s="28" t="s">
        <v>35</v>
      </c>
      <c r="F296" s="5" t="s">
        <v>138</v>
      </c>
      <c r="G296" s="6" t="s">
        <v>112</v>
      </c>
      <c r="H296" s="6" t="s">
        <v>38</v>
      </c>
      <c r="I296" s="6" t="s">
        <v>38</v>
      </c>
      <c r="J296" s="8" t="s">
        <v>192</v>
      </c>
      <c r="K296" s="5" t="s">
        <v>193</v>
      </c>
      <c r="L296" s="7" t="s">
        <v>194</v>
      </c>
      <c r="M296" s="9">
        <v>61732</v>
      </c>
      <c r="N296" s="5" t="s">
        <v>72</v>
      </c>
      <c r="O296" s="31">
        <v>43073.2648965625</v>
      </c>
      <c r="P296" s="32">
        <v>43073.2694168171</v>
      </c>
      <c r="Q296" s="28" t="s">
        <v>702</v>
      </c>
      <c r="R296" s="29" t="s">
        <v>813</v>
      </c>
      <c r="S296" s="28" t="s">
        <v>108</v>
      </c>
      <c r="T296" s="28" t="s">
        <v>196</v>
      </c>
      <c r="U296" s="5" t="s">
        <v>197</v>
      </c>
      <c r="V296" s="28" t="s">
        <v>198</v>
      </c>
      <c r="W296" s="7" t="s">
        <v>38</v>
      </c>
      <c r="X296" s="7" t="s">
        <v>38</v>
      </c>
      <c r="Y296" s="5" t="s">
        <v>38</v>
      </c>
      <c r="Z296" s="5" t="s">
        <v>38</v>
      </c>
      <c r="AA296" s="6" t="s">
        <v>38</v>
      </c>
      <c r="AB296" s="6" t="s">
        <v>38</v>
      </c>
      <c r="AC296" s="6" t="s">
        <v>38</v>
      </c>
      <c r="AD296" s="6" t="s">
        <v>38</v>
      </c>
      <c r="AE296" s="6" t="s">
        <v>38</v>
      </c>
    </row>
    <row r="297">
      <c r="A297" s="28" t="s">
        <v>811</v>
      </c>
      <c r="B297" s="6" t="s">
        <v>706</v>
      </c>
      <c r="C297" s="6" t="s">
        <v>224</v>
      </c>
      <c r="D297" s="7" t="s">
        <v>34</v>
      </c>
      <c r="E297" s="28" t="s">
        <v>35</v>
      </c>
      <c r="F297" s="5" t="s">
        <v>707</v>
      </c>
      <c r="G297" s="6" t="s">
        <v>78</v>
      </c>
      <c r="H297" s="6" t="s">
        <v>38</v>
      </c>
      <c r="I297" s="6" t="s">
        <v>38</v>
      </c>
      <c r="J297" s="8" t="s">
        <v>214</v>
      </c>
      <c r="K297" s="5" t="s">
        <v>215</v>
      </c>
      <c r="L297" s="7" t="s">
        <v>216</v>
      </c>
      <c r="M297" s="9">
        <v>60343</v>
      </c>
      <c r="N297" s="5" t="s">
        <v>72</v>
      </c>
      <c r="O297" s="31">
        <v>43073.2648976505</v>
      </c>
      <c r="P297" s="32">
        <v>43073.2694169792</v>
      </c>
      <c r="Q297" s="28" t="s">
        <v>708</v>
      </c>
      <c r="R297" s="29" t="s">
        <v>814</v>
      </c>
      <c r="S297" s="28" t="s">
        <v>108</v>
      </c>
      <c r="T297" s="28" t="s">
        <v>38</v>
      </c>
      <c r="U297" s="5" t="s">
        <v>38</v>
      </c>
      <c r="V297" s="28" t="s">
        <v>133</v>
      </c>
      <c r="W297" s="7" t="s">
        <v>38</v>
      </c>
      <c r="X297" s="7" t="s">
        <v>38</v>
      </c>
      <c r="Y297" s="5" t="s">
        <v>38</v>
      </c>
      <c r="Z297" s="5" t="s">
        <v>38</v>
      </c>
      <c r="AA297" s="6" t="s">
        <v>209</v>
      </c>
      <c r="AB297" s="6" t="s">
        <v>211</v>
      </c>
      <c r="AC297" s="6" t="s">
        <v>709</v>
      </c>
      <c r="AD297" s="6" t="s">
        <v>38</v>
      </c>
      <c r="AE297" s="6" t="s">
        <v>38</v>
      </c>
    </row>
    <row r="298">
      <c r="A298" s="28" t="s">
        <v>717</v>
      </c>
      <c r="B298" s="6" t="s">
        <v>168</v>
      </c>
      <c r="C298" s="6" t="s">
        <v>716</v>
      </c>
      <c r="D298" s="7" t="s">
        <v>34</v>
      </c>
      <c r="E298" s="28" t="s">
        <v>35</v>
      </c>
      <c r="F298" s="5" t="s">
        <v>138</v>
      </c>
      <c r="G298" s="6" t="s">
        <v>112</v>
      </c>
      <c r="H298" s="6" t="s">
        <v>38</v>
      </c>
      <c r="I298" s="6" t="s">
        <v>38</v>
      </c>
      <c r="J298" s="8" t="s">
        <v>158</v>
      </c>
      <c r="K298" s="5" t="s">
        <v>159</v>
      </c>
      <c r="L298" s="7" t="s">
        <v>160</v>
      </c>
      <c r="M298" s="9">
        <v>60252</v>
      </c>
      <c r="N298" s="5" t="s">
        <v>117</v>
      </c>
      <c r="O298" s="31">
        <v>43073.2648985764</v>
      </c>
      <c r="P298" s="32">
        <v>43073.2694169792</v>
      </c>
      <c r="Q298" s="28" t="s">
        <v>169</v>
      </c>
      <c r="R298" s="29" t="s">
        <v>38</v>
      </c>
      <c r="S298" s="28" t="s">
        <v>108</v>
      </c>
      <c r="T298" s="28" t="s">
        <v>162</v>
      </c>
      <c r="U298" s="5" t="s">
        <v>163</v>
      </c>
      <c r="V298" s="28" t="s">
        <v>133</v>
      </c>
      <c r="W298" s="7" t="s">
        <v>38</v>
      </c>
      <c r="X298" s="7" t="s">
        <v>38</v>
      </c>
      <c r="Y298" s="5" t="s">
        <v>38</v>
      </c>
      <c r="Z298" s="5" t="s">
        <v>38</v>
      </c>
      <c r="AA298" s="6" t="s">
        <v>38</v>
      </c>
      <c r="AB298" s="6" t="s">
        <v>38</v>
      </c>
      <c r="AC298" s="6" t="s">
        <v>38</v>
      </c>
      <c r="AD298" s="6" t="s">
        <v>38</v>
      </c>
      <c r="AE298" s="6" t="s">
        <v>38</v>
      </c>
    </row>
    <row r="299">
      <c r="A299" s="28" t="s">
        <v>718</v>
      </c>
      <c r="B299" s="6" t="s">
        <v>599</v>
      </c>
      <c r="C299" s="6" t="s">
        <v>178</v>
      </c>
      <c r="D299" s="7" t="s">
        <v>34</v>
      </c>
      <c r="E299" s="28" t="s">
        <v>35</v>
      </c>
      <c r="F299" s="5" t="s">
        <v>138</v>
      </c>
      <c r="G299" s="6" t="s">
        <v>112</v>
      </c>
      <c r="H299" s="6" t="s">
        <v>38</v>
      </c>
      <c r="I299" s="6" t="s">
        <v>38</v>
      </c>
      <c r="J299" s="8" t="s">
        <v>158</v>
      </c>
      <c r="K299" s="5" t="s">
        <v>159</v>
      </c>
      <c r="L299" s="7" t="s">
        <v>160</v>
      </c>
      <c r="M299" s="9">
        <v>61402</v>
      </c>
      <c r="N299" s="5" t="s">
        <v>117</v>
      </c>
      <c r="O299" s="31">
        <v>43073.2648996528</v>
      </c>
      <c r="P299" s="32">
        <v>43073.2694169792</v>
      </c>
      <c r="Q299" s="28" t="s">
        <v>600</v>
      </c>
      <c r="R299" s="29" t="s">
        <v>38</v>
      </c>
      <c r="S299" s="28" t="s">
        <v>108</v>
      </c>
      <c r="T299" s="28" t="s">
        <v>162</v>
      </c>
      <c r="U299" s="5" t="s">
        <v>163</v>
      </c>
      <c r="V299" s="28" t="s">
        <v>133</v>
      </c>
      <c r="W299" s="7" t="s">
        <v>38</v>
      </c>
      <c r="X299" s="7" t="s">
        <v>38</v>
      </c>
      <c r="Y299" s="5" t="s">
        <v>38</v>
      </c>
      <c r="Z299" s="5" t="s">
        <v>38</v>
      </c>
      <c r="AA299" s="6" t="s">
        <v>38</v>
      </c>
      <c r="AB299" s="6" t="s">
        <v>38</v>
      </c>
      <c r="AC299" s="6" t="s">
        <v>38</v>
      </c>
      <c r="AD299" s="6" t="s">
        <v>38</v>
      </c>
      <c r="AE299" s="6" t="s">
        <v>38</v>
      </c>
    </row>
    <row r="300">
      <c r="A300" s="28" t="s">
        <v>721</v>
      </c>
      <c r="B300" s="6" t="s">
        <v>579</v>
      </c>
      <c r="C300" s="6" t="s">
        <v>720</v>
      </c>
      <c r="D300" s="7" t="s">
        <v>34</v>
      </c>
      <c r="E300" s="28" t="s">
        <v>35</v>
      </c>
      <c r="F300" s="5" t="s">
        <v>138</v>
      </c>
      <c r="G300" s="6" t="s">
        <v>112</v>
      </c>
      <c r="H300" s="6" t="s">
        <v>38</v>
      </c>
      <c r="I300" s="6" t="s">
        <v>38</v>
      </c>
      <c r="J300" s="8" t="s">
        <v>158</v>
      </c>
      <c r="K300" s="5" t="s">
        <v>159</v>
      </c>
      <c r="L300" s="7" t="s">
        <v>160</v>
      </c>
      <c r="M300" s="9">
        <v>61332</v>
      </c>
      <c r="N300" s="5" t="s">
        <v>72</v>
      </c>
      <c r="O300" s="31">
        <v>43073.2649007292</v>
      </c>
      <c r="P300" s="32">
        <v>43073.2694171644</v>
      </c>
      <c r="Q300" s="28" t="s">
        <v>580</v>
      </c>
      <c r="R300" s="29" t="s">
        <v>815</v>
      </c>
      <c r="S300" s="28" t="s">
        <v>108</v>
      </c>
      <c r="T300" s="28" t="s">
        <v>162</v>
      </c>
      <c r="U300" s="5" t="s">
        <v>163</v>
      </c>
      <c r="V300" s="28" t="s">
        <v>133</v>
      </c>
      <c r="W300" s="7" t="s">
        <v>38</v>
      </c>
      <c r="X300" s="7" t="s">
        <v>38</v>
      </c>
      <c r="Y300" s="5" t="s">
        <v>38</v>
      </c>
      <c r="Z300" s="5" t="s">
        <v>38</v>
      </c>
      <c r="AA300" s="6" t="s">
        <v>38</v>
      </c>
      <c r="AB300" s="6" t="s">
        <v>38</v>
      </c>
      <c r="AC300" s="6" t="s">
        <v>38</v>
      </c>
      <c r="AD300" s="6" t="s">
        <v>38</v>
      </c>
      <c r="AE300" s="6" t="s">
        <v>38</v>
      </c>
    </row>
    <row r="301">
      <c r="A301" s="28" t="s">
        <v>719</v>
      </c>
      <c r="B301" s="6" t="s">
        <v>174</v>
      </c>
      <c r="C301" s="6" t="s">
        <v>92</v>
      </c>
      <c r="D301" s="7" t="s">
        <v>34</v>
      </c>
      <c r="E301" s="28" t="s">
        <v>35</v>
      </c>
      <c r="F301" s="5" t="s">
        <v>138</v>
      </c>
      <c r="G301" s="6" t="s">
        <v>112</v>
      </c>
      <c r="H301" s="6" t="s">
        <v>38</v>
      </c>
      <c r="I301" s="6" t="s">
        <v>38</v>
      </c>
      <c r="J301" s="8" t="s">
        <v>158</v>
      </c>
      <c r="K301" s="5" t="s">
        <v>159</v>
      </c>
      <c r="L301" s="7" t="s">
        <v>160</v>
      </c>
      <c r="M301" s="9">
        <v>60272</v>
      </c>
      <c r="N301" s="5" t="s">
        <v>72</v>
      </c>
      <c r="O301" s="31">
        <v>43073.2649018171</v>
      </c>
      <c r="P301" s="32">
        <v>43073.2694171644</v>
      </c>
      <c r="Q301" s="28" t="s">
        <v>175</v>
      </c>
      <c r="R301" s="29" t="s">
        <v>816</v>
      </c>
      <c r="S301" s="28" t="s">
        <v>108</v>
      </c>
      <c r="T301" s="28" t="s">
        <v>162</v>
      </c>
      <c r="U301" s="5" t="s">
        <v>163</v>
      </c>
      <c r="V301" s="28" t="s">
        <v>133</v>
      </c>
      <c r="W301" s="7" t="s">
        <v>38</v>
      </c>
      <c r="X301" s="7" t="s">
        <v>38</v>
      </c>
      <c r="Y301" s="5" t="s">
        <v>38</v>
      </c>
      <c r="Z301" s="5" t="s">
        <v>38</v>
      </c>
      <c r="AA301" s="6" t="s">
        <v>38</v>
      </c>
      <c r="AB301" s="6" t="s">
        <v>38</v>
      </c>
      <c r="AC301" s="6" t="s">
        <v>38</v>
      </c>
      <c r="AD301" s="6" t="s">
        <v>38</v>
      </c>
      <c r="AE301" s="6" t="s">
        <v>38</v>
      </c>
    </row>
    <row r="302">
      <c r="A302" s="28" t="s">
        <v>817</v>
      </c>
      <c r="B302" s="6" t="s">
        <v>210</v>
      </c>
      <c r="C302" s="6" t="s">
        <v>818</v>
      </c>
      <c r="D302" s="7" t="s">
        <v>34</v>
      </c>
      <c r="E302" s="28" t="s">
        <v>35</v>
      </c>
      <c r="F302" s="5" t="s">
        <v>707</v>
      </c>
      <c r="G302" s="6" t="s">
        <v>213</v>
      </c>
      <c r="H302" s="6" t="s">
        <v>38</v>
      </c>
      <c r="I302" s="6" t="s">
        <v>38</v>
      </c>
      <c r="J302" s="8" t="s">
        <v>214</v>
      </c>
      <c r="K302" s="5" t="s">
        <v>215</v>
      </c>
      <c r="L302" s="7" t="s">
        <v>216</v>
      </c>
      <c r="M302" s="9">
        <v>630000</v>
      </c>
      <c r="N302" s="5" t="s">
        <v>42</v>
      </c>
      <c r="O302" s="31">
        <v>43073.2649026968</v>
      </c>
      <c r="P302" s="32">
        <v>43073.2694171644</v>
      </c>
      <c r="Q302" s="28" t="s">
        <v>38</v>
      </c>
      <c r="R302" s="29" t="s">
        <v>38</v>
      </c>
      <c r="S302" s="28" t="s">
        <v>108</v>
      </c>
      <c r="T302" s="28" t="s">
        <v>38</v>
      </c>
      <c r="U302" s="5" t="s">
        <v>38</v>
      </c>
      <c r="V302" s="28" t="s">
        <v>38</v>
      </c>
      <c r="W302" s="7" t="s">
        <v>38</v>
      </c>
      <c r="X302" s="7" t="s">
        <v>38</v>
      </c>
      <c r="Y302" s="5" t="s">
        <v>38</v>
      </c>
      <c r="Z302" s="5" t="s">
        <v>38</v>
      </c>
      <c r="AA302" s="6" t="s">
        <v>38</v>
      </c>
      <c r="AB302" s="6" t="s">
        <v>819</v>
      </c>
      <c r="AC302" s="6" t="s">
        <v>820</v>
      </c>
      <c r="AD302" s="6" t="s">
        <v>821</v>
      </c>
      <c r="AE302" s="6" t="s">
        <v>38</v>
      </c>
    </row>
    <row r="303">
      <c r="A303" s="28" t="s">
        <v>730</v>
      </c>
      <c r="B303" s="6" t="s">
        <v>607</v>
      </c>
      <c r="C303" s="6" t="s">
        <v>729</v>
      </c>
      <c r="D303" s="7" t="s">
        <v>34</v>
      </c>
      <c r="E303" s="28" t="s">
        <v>35</v>
      </c>
      <c r="F303" s="5" t="s">
        <v>138</v>
      </c>
      <c r="G303" s="6" t="s">
        <v>112</v>
      </c>
      <c r="H303" s="6" t="s">
        <v>38</v>
      </c>
      <c r="I303" s="6" t="s">
        <v>38</v>
      </c>
      <c r="J303" s="8" t="s">
        <v>158</v>
      </c>
      <c r="K303" s="5" t="s">
        <v>159</v>
      </c>
      <c r="L303" s="7" t="s">
        <v>160</v>
      </c>
      <c r="M303" s="9">
        <v>61432</v>
      </c>
      <c r="N303" s="5" t="s">
        <v>72</v>
      </c>
      <c r="O303" s="31">
        <v>43073.2649037847</v>
      </c>
      <c r="P303" s="32">
        <v>43073.2694171644</v>
      </c>
      <c r="Q303" s="28" t="s">
        <v>608</v>
      </c>
      <c r="R303" s="29" t="s">
        <v>822</v>
      </c>
      <c r="S303" s="28" t="s">
        <v>108</v>
      </c>
      <c r="T303" s="28" t="s">
        <v>162</v>
      </c>
      <c r="U303" s="5" t="s">
        <v>163</v>
      </c>
      <c r="V303" s="28" t="s">
        <v>133</v>
      </c>
      <c r="W303" s="7" t="s">
        <v>38</v>
      </c>
      <c r="X303" s="7" t="s">
        <v>38</v>
      </c>
      <c r="Y303" s="5" t="s">
        <v>38</v>
      </c>
      <c r="Z303" s="5" t="s">
        <v>38</v>
      </c>
      <c r="AA303" s="6" t="s">
        <v>38</v>
      </c>
      <c r="AB303" s="6" t="s">
        <v>38</v>
      </c>
      <c r="AC303" s="6" t="s">
        <v>38</v>
      </c>
      <c r="AD303" s="6" t="s">
        <v>38</v>
      </c>
      <c r="AE303" s="6" t="s">
        <v>38</v>
      </c>
    </row>
    <row r="304">
      <c r="A304" s="28" t="s">
        <v>731</v>
      </c>
      <c r="B304" s="6" t="s">
        <v>585</v>
      </c>
      <c r="C304" s="6" t="s">
        <v>178</v>
      </c>
      <c r="D304" s="7" t="s">
        <v>34</v>
      </c>
      <c r="E304" s="28" t="s">
        <v>35</v>
      </c>
      <c r="F304" s="5" t="s">
        <v>138</v>
      </c>
      <c r="G304" s="6" t="s">
        <v>112</v>
      </c>
      <c r="H304" s="6" t="s">
        <v>38</v>
      </c>
      <c r="I304" s="6" t="s">
        <v>38</v>
      </c>
      <c r="J304" s="8" t="s">
        <v>158</v>
      </c>
      <c r="K304" s="5" t="s">
        <v>159</v>
      </c>
      <c r="L304" s="7" t="s">
        <v>160</v>
      </c>
      <c r="M304" s="9">
        <v>61352</v>
      </c>
      <c r="N304" s="5" t="s">
        <v>117</v>
      </c>
      <c r="O304" s="31">
        <v>43073.2649047106</v>
      </c>
      <c r="P304" s="32">
        <v>43073.2694173611</v>
      </c>
      <c r="Q304" s="28" t="s">
        <v>586</v>
      </c>
      <c r="R304" s="29" t="s">
        <v>38</v>
      </c>
      <c r="S304" s="28" t="s">
        <v>108</v>
      </c>
      <c r="T304" s="28" t="s">
        <v>162</v>
      </c>
      <c r="U304" s="5" t="s">
        <v>163</v>
      </c>
      <c r="V304" s="28" t="s">
        <v>133</v>
      </c>
      <c r="W304" s="7" t="s">
        <v>38</v>
      </c>
      <c r="X304" s="7" t="s">
        <v>38</v>
      </c>
      <c r="Y304" s="5" t="s">
        <v>38</v>
      </c>
      <c r="Z304" s="5" t="s">
        <v>38</v>
      </c>
      <c r="AA304" s="6" t="s">
        <v>38</v>
      </c>
      <c r="AB304" s="6" t="s">
        <v>38</v>
      </c>
      <c r="AC304" s="6" t="s">
        <v>38</v>
      </c>
      <c r="AD304" s="6" t="s">
        <v>38</v>
      </c>
      <c r="AE304" s="6" t="s">
        <v>38</v>
      </c>
    </row>
    <row r="305">
      <c r="A305" s="28" t="s">
        <v>732</v>
      </c>
      <c r="B305" s="6" t="s">
        <v>596</v>
      </c>
      <c r="C305" s="6" t="s">
        <v>178</v>
      </c>
      <c r="D305" s="7" t="s">
        <v>34</v>
      </c>
      <c r="E305" s="28" t="s">
        <v>35</v>
      </c>
      <c r="F305" s="5" t="s">
        <v>138</v>
      </c>
      <c r="G305" s="6" t="s">
        <v>112</v>
      </c>
      <c r="H305" s="6" t="s">
        <v>38</v>
      </c>
      <c r="I305" s="6" t="s">
        <v>38</v>
      </c>
      <c r="J305" s="8" t="s">
        <v>158</v>
      </c>
      <c r="K305" s="5" t="s">
        <v>159</v>
      </c>
      <c r="L305" s="7" t="s">
        <v>160</v>
      </c>
      <c r="M305" s="9">
        <v>61392</v>
      </c>
      <c r="N305" s="5" t="s">
        <v>117</v>
      </c>
      <c r="O305" s="31">
        <v>43073.264905787</v>
      </c>
      <c r="P305" s="32">
        <v>43073.2694173611</v>
      </c>
      <c r="Q305" s="28" t="s">
        <v>597</v>
      </c>
      <c r="R305" s="29" t="s">
        <v>38</v>
      </c>
      <c r="S305" s="28" t="s">
        <v>108</v>
      </c>
      <c r="T305" s="28" t="s">
        <v>162</v>
      </c>
      <c r="U305" s="5" t="s">
        <v>163</v>
      </c>
      <c r="V305" s="28" t="s">
        <v>133</v>
      </c>
      <c r="W305" s="7" t="s">
        <v>38</v>
      </c>
      <c r="X305" s="7" t="s">
        <v>38</v>
      </c>
      <c r="Y305" s="5" t="s">
        <v>38</v>
      </c>
      <c r="Z305" s="5" t="s">
        <v>38</v>
      </c>
      <c r="AA305" s="6" t="s">
        <v>38</v>
      </c>
      <c r="AB305" s="6" t="s">
        <v>38</v>
      </c>
      <c r="AC305" s="6" t="s">
        <v>38</v>
      </c>
      <c r="AD305" s="6" t="s">
        <v>38</v>
      </c>
      <c r="AE305" s="6" t="s">
        <v>38</v>
      </c>
    </row>
    <row r="306">
      <c r="A306" s="28" t="s">
        <v>733</v>
      </c>
      <c r="B306" s="6" t="s">
        <v>602</v>
      </c>
      <c r="C306" s="6" t="s">
        <v>178</v>
      </c>
      <c r="D306" s="7" t="s">
        <v>34</v>
      </c>
      <c r="E306" s="28" t="s">
        <v>35</v>
      </c>
      <c r="F306" s="5" t="s">
        <v>138</v>
      </c>
      <c r="G306" s="6" t="s">
        <v>112</v>
      </c>
      <c r="H306" s="6" t="s">
        <v>38</v>
      </c>
      <c r="I306" s="6" t="s">
        <v>38</v>
      </c>
      <c r="J306" s="8" t="s">
        <v>158</v>
      </c>
      <c r="K306" s="5" t="s">
        <v>159</v>
      </c>
      <c r="L306" s="7" t="s">
        <v>160</v>
      </c>
      <c r="M306" s="9">
        <v>61412</v>
      </c>
      <c r="N306" s="5" t="s">
        <v>117</v>
      </c>
      <c r="O306" s="31">
        <v>43073.2649068634</v>
      </c>
      <c r="P306" s="32">
        <v>43073.2694173611</v>
      </c>
      <c r="Q306" s="28" t="s">
        <v>603</v>
      </c>
      <c r="R306" s="29" t="s">
        <v>38</v>
      </c>
      <c r="S306" s="28" t="s">
        <v>108</v>
      </c>
      <c r="T306" s="28" t="s">
        <v>162</v>
      </c>
      <c r="U306" s="5" t="s">
        <v>163</v>
      </c>
      <c r="V306" s="28" t="s">
        <v>133</v>
      </c>
      <c r="W306" s="7" t="s">
        <v>38</v>
      </c>
      <c r="X306" s="7" t="s">
        <v>38</v>
      </c>
      <c r="Y306" s="5" t="s">
        <v>38</v>
      </c>
      <c r="Z306" s="5" t="s">
        <v>38</v>
      </c>
      <c r="AA306" s="6" t="s">
        <v>38</v>
      </c>
      <c r="AB306" s="6" t="s">
        <v>38</v>
      </c>
      <c r="AC306" s="6" t="s">
        <v>38</v>
      </c>
      <c r="AD306" s="6" t="s">
        <v>38</v>
      </c>
      <c r="AE306" s="6" t="s">
        <v>38</v>
      </c>
    </row>
    <row r="307">
      <c r="A307" s="28" t="s">
        <v>734</v>
      </c>
      <c r="B307" s="6" t="s">
        <v>582</v>
      </c>
      <c r="C307" s="6" t="s">
        <v>178</v>
      </c>
      <c r="D307" s="7" t="s">
        <v>34</v>
      </c>
      <c r="E307" s="28" t="s">
        <v>35</v>
      </c>
      <c r="F307" s="5" t="s">
        <v>138</v>
      </c>
      <c r="G307" s="6" t="s">
        <v>112</v>
      </c>
      <c r="H307" s="6" t="s">
        <v>38</v>
      </c>
      <c r="I307" s="6" t="s">
        <v>38</v>
      </c>
      <c r="J307" s="8" t="s">
        <v>158</v>
      </c>
      <c r="K307" s="5" t="s">
        <v>159</v>
      </c>
      <c r="L307" s="7" t="s">
        <v>160</v>
      </c>
      <c r="M307" s="9">
        <v>61342</v>
      </c>
      <c r="N307" s="5" t="s">
        <v>72</v>
      </c>
      <c r="O307" s="31">
        <v>43073.2649077546</v>
      </c>
      <c r="P307" s="32">
        <v>43073.2694175579</v>
      </c>
      <c r="Q307" s="28" t="s">
        <v>583</v>
      </c>
      <c r="R307" s="29" t="s">
        <v>823</v>
      </c>
      <c r="S307" s="28" t="s">
        <v>108</v>
      </c>
      <c r="T307" s="28" t="s">
        <v>162</v>
      </c>
      <c r="U307" s="5" t="s">
        <v>163</v>
      </c>
      <c r="V307" s="28" t="s">
        <v>133</v>
      </c>
      <c r="W307" s="7" t="s">
        <v>38</v>
      </c>
      <c r="X307" s="7" t="s">
        <v>38</v>
      </c>
      <c r="Y307" s="5" t="s">
        <v>38</v>
      </c>
      <c r="Z307" s="5" t="s">
        <v>38</v>
      </c>
      <c r="AA307" s="6" t="s">
        <v>38</v>
      </c>
      <c r="AB307" s="6" t="s">
        <v>38</v>
      </c>
      <c r="AC307" s="6" t="s">
        <v>38</v>
      </c>
      <c r="AD307" s="6" t="s">
        <v>38</v>
      </c>
      <c r="AE307" s="6" t="s">
        <v>38</v>
      </c>
    </row>
    <row r="308">
      <c r="A308" s="28" t="s">
        <v>589</v>
      </c>
      <c r="B308" s="6" t="s">
        <v>588</v>
      </c>
      <c r="C308" s="6" t="s">
        <v>178</v>
      </c>
      <c r="D308" s="7" t="s">
        <v>34</v>
      </c>
      <c r="E308" s="28" t="s">
        <v>35</v>
      </c>
      <c r="F308" s="5" t="s">
        <v>138</v>
      </c>
      <c r="G308" s="6" t="s">
        <v>112</v>
      </c>
      <c r="H308" s="6" t="s">
        <v>38</v>
      </c>
      <c r="I308" s="6" t="s">
        <v>38</v>
      </c>
      <c r="J308" s="8" t="s">
        <v>158</v>
      </c>
      <c r="K308" s="5" t="s">
        <v>159</v>
      </c>
      <c r="L308" s="7" t="s">
        <v>160</v>
      </c>
      <c r="M308" s="9">
        <v>61361</v>
      </c>
      <c r="N308" s="5" t="s">
        <v>72</v>
      </c>
      <c r="O308" s="31">
        <v>43073.2649086806</v>
      </c>
      <c r="P308" s="32">
        <v>43073.2694175579</v>
      </c>
      <c r="Q308" s="28" t="s">
        <v>587</v>
      </c>
      <c r="R308" s="29" t="s">
        <v>824</v>
      </c>
      <c r="S308" s="28" t="s">
        <v>108</v>
      </c>
      <c r="T308" s="28" t="s">
        <v>162</v>
      </c>
      <c r="U308" s="5" t="s">
        <v>163</v>
      </c>
      <c r="V308" s="28" t="s">
        <v>133</v>
      </c>
      <c r="W308" s="7" t="s">
        <v>38</v>
      </c>
      <c r="X308" s="7" t="s">
        <v>38</v>
      </c>
      <c r="Y308" s="5" t="s">
        <v>38</v>
      </c>
      <c r="Z308" s="5" t="s">
        <v>38</v>
      </c>
      <c r="AA308" s="6" t="s">
        <v>38</v>
      </c>
      <c r="AB308" s="6" t="s">
        <v>38</v>
      </c>
      <c r="AC308" s="6" t="s">
        <v>38</v>
      </c>
      <c r="AD308" s="6" t="s">
        <v>38</v>
      </c>
      <c r="AE308" s="6" t="s">
        <v>38</v>
      </c>
    </row>
    <row r="309">
      <c r="A309" s="28" t="s">
        <v>738</v>
      </c>
      <c r="B309" s="6" t="s">
        <v>304</v>
      </c>
      <c r="C309" s="6" t="s">
        <v>305</v>
      </c>
      <c r="D309" s="7" t="s">
        <v>34</v>
      </c>
      <c r="E309" s="28" t="s">
        <v>35</v>
      </c>
      <c r="F309" s="5" t="s">
        <v>138</v>
      </c>
      <c r="G309" s="6" t="s">
        <v>112</v>
      </c>
      <c r="H309" s="6" t="s">
        <v>38</v>
      </c>
      <c r="I309" s="6" t="s">
        <v>38</v>
      </c>
      <c r="J309" s="8" t="s">
        <v>158</v>
      </c>
      <c r="K309" s="5" t="s">
        <v>159</v>
      </c>
      <c r="L309" s="7" t="s">
        <v>160</v>
      </c>
      <c r="M309" s="9">
        <v>60572</v>
      </c>
      <c r="N309" s="5" t="s">
        <v>117</v>
      </c>
      <c r="O309" s="31">
        <v>43073.2649097569</v>
      </c>
      <c r="P309" s="32">
        <v>43073.2694175579</v>
      </c>
      <c r="Q309" s="28" t="s">
        <v>308</v>
      </c>
      <c r="R309" s="29" t="s">
        <v>38</v>
      </c>
      <c r="S309" s="28" t="s">
        <v>108</v>
      </c>
      <c r="T309" s="28" t="s">
        <v>162</v>
      </c>
      <c r="U309" s="5" t="s">
        <v>163</v>
      </c>
      <c r="V309" s="28" t="s">
        <v>133</v>
      </c>
      <c r="W309" s="7" t="s">
        <v>38</v>
      </c>
      <c r="X309" s="7" t="s">
        <v>38</v>
      </c>
      <c r="Y309" s="5" t="s">
        <v>38</v>
      </c>
      <c r="Z309" s="5" t="s">
        <v>38</v>
      </c>
      <c r="AA309" s="6" t="s">
        <v>38</v>
      </c>
      <c r="AB309" s="6" t="s">
        <v>38</v>
      </c>
      <c r="AC309" s="6" t="s">
        <v>38</v>
      </c>
      <c r="AD309" s="6" t="s">
        <v>38</v>
      </c>
      <c r="AE309" s="6" t="s">
        <v>38</v>
      </c>
    </row>
    <row r="310">
      <c r="A310" s="28" t="s">
        <v>740</v>
      </c>
      <c r="B310" s="6" t="s">
        <v>461</v>
      </c>
      <c r="C310" s="6" t="s">
        <v>739</v>
      </c>
      <c r="D310" s="7" t="s">
        <v>34</v>
      </c>
      <c r="E310" s="28" t="s">
        <v>35</v>
      </c>
      <c r="F310" s="5" t="s">
        <v>138</v>
      </c>
      <c r="G310" s="6" t="s">
        <v>112</v>
      </c>
      <c r="H310" s="6" t="s">
        <v>38</v>
      </c>
      <c r="I310" s="6" t="s">
        <v>38</v>
      </c>
      <c r="J310" s="8" t="s">
        <v>158</v>
      </c>
      <c r="K310" s="5" t="s">
        <v>159</v>
      </c>
      <c r="L310" s="7" t="s">
        <v>160</v>
      </c>
      <c r="M310" s="9">
        <v>61022</v>
      </c>
      <c r="N310" s="5" t="s">
        <v>117</v>
      </c>
      <c r="O310" s="31">
        <v>43073.2649106481</v>
      </c>
      <c r="P310" s="32">
        <v>43073.2694177083</v>
      </c>
      <c r="Q310" s="28" t="s">
        <v>462</v>
      </c>
      <c r="R310" s="29" t="s">
        <v>38</v>
      </c>
      <c r="S310" s="28" t="s">
        <v>108</v>
      </c>
      <c r="T310" s="28" t="s">
        <v>162</v>
      </c>
      <c r="U310" s="5" t="s">
        <v>163</v>
      </c>
      <c r="V310" s="28" t="s">
        <v>133</v>
      </c>
      <c r="W310" s="7" t="s">
        <v>38</v>
      </c>
      <c r="X310" s="7" t="s">
        <v>38</v>
      </c>
      <c r="Y310" s="5" t="s">
        <v>38</v>
      </c>
      <c r="Z310" s="5" t="s">
        <v>38</v>
      </c>
      <c r="AA310" s="6" t="s">
        <v>38</v>
      </c>
      <c r="AB310" s="6" t="s">
        <v>38</v>
      </c>
      <c r="AC310" s="6" t="s">
        <v>38</v>
      </c>
      <c r="AD310" s="6" t="s">
        <v>38</v>
      </c>
      <c r="AE310" s="6" t="s">
        <v>38</v>
      </c>
    </row>
    <row r="311">
      <c r="A311" s="28" t="s">
        <v>743</v>
      </c>
      <c r="B311" s="6" t="s">
        <v>742</v>
      </c>
      <c r="C311" s="6" t="s">
        <v>224</v>
      </c>
      <c r="D311" s="7" t="s">
        <v>34</v>
      </c>
      <c r="E311" s="28" t="s">
        <v>35</v>
      </c>
      <c r="F311" s="5" t="s">
        <v>707</v>
      </c>
      <c r="G311" s="6" t="s">
        <v>78</v>
      </c>
      <c r="H311" s="6" t="s">
        <v>38</v>
      </c>
      <c r="I311" s="6" t="s">
        <v>38</v>
      </c>
      <c r="J311" s="8" t="s">
        <v>158</v>
      </c>
      <c r="K311" s="5" t="s">
        <v>159</v>
      </c>
      <c r="L311" s="7" t="s">
        <v>160</v>
      </c>
      <c r="M311" s="9">
        <v>620501</v>
      </c>
      <c r="N311" s="5" t="s">
        <v>72</v>
      </c>
      <c r="O311" s="31">
        <v>43073.2649117245</v>
      </c>
      <c r="P311" s="32">
        <v>43073.2694177083</v>
      </c>
      <c r="Q311" s="28" t="s">
        <v>741</v>
      </c>
      <c r="R311" s="29" t="s">
        <v>825</v>
      </c>
      <c r="S311" s="28" t="s">
        <v>108</v>
      </c>
      <c r="T311" s="28" t="s">
        <v>38</v>
      </c>
      <c r="U311" s="5" t="s">
        <v>38</v>
      </c>
      <c r="V311" s="28" t="s">
        <v>38</v>
      </c>
      <c r="W311" s="7" t="s">
        <v>38</v>
      </c>
      <c r="X311" s="7" t="s">
        <v>38</v>
      </c>
      <c r="Y311" s="5" t="s">
        <v>38</v>
      </c>
      <c r="Z311" s="5" t="s">
        <v>38</v>
      </c>
      <c r="AA311" s="6" t="s">
        <v>38</v>
      </c>
      <c r="AB311" s="6" t="s">
        <v>219</v>
      </c>
      <c r="AC311" s="6" t="s">
        <v>38</v>
      </c>
      <c r="AD311" s="6" t="s">
        <v>38</v>
      </c>
      <c r="AE311" s="6" t="s">
        <v>38</v>
      </c>
    </row>
    <row r="312">
      <c r="A312" s="28" t="s">
        <v>744</v>
      </c>
      <c r="B312" s="6" t="s">
        <v>610</v>
      </c>
      <c r="C312" s="6" t="s">
        <v>826</v>
      </c>
      <c r="D312" s="7" t="s">
        <v>34</v>
      </c>
      <c r="E312" s="28" t="s">
        <v>35</v>
      </c>
      <c r="F312" s="5" t="s">
        <v>138</v>
      </c>
      <c r="G312" s="6" t="s">
        <v>112</v>
      </c>
      <c r="H312" s="6" t="s">
        <v>38</v>
      </c>
      <c r="I312" s="6" t="s">
        <v>38</v>
      </c>
      <c r="J312" s="8" t="s">
        <v>158</v>
      </c>
      <c r="K312" s="5" t="s">
        <v>159</v>
      </c>
      <c r="L312" s="7" t="s">
        <v>160</v>
      </c>
      <c r="M312" s="9">
        <v>61442</v>
      </c>
      <c r="N312" s="5" t="s">
        <v>72</v>
      </c>
      <c r="O312" s="31">
        <v>43073.2649126505</v>
      </c>
      <c r="P312" s="32">
        <v>43073.2694177083</v>
      </c>
      <c r="Q312" s="28" t="s">
        <v>611</v>
      </c>
      <c r="R312" s="29" t="s">
        <v>827</v>
      </c>
      <c r="S312" s="28" t="s">
        <v>108</v>
      </c>
      <c r="T312" s="28" t="s">
        <v>162</v>
      </c>
      <c r="U312" s="5" t="s">
        <v>163</v>
      </c>
      <c r="V312" s="28" t="s">
        <v>133</v>
      </c>
      <c r="W312" s="7" t="s">
        <v>38</v>
      </c>
      <c r="X312" s="7" t="s">
        <v>38</v>
      </c>
      <c r="Y312" s="5" t="s">
        <v>38</v>
      </c>
      <c r="Z312" s="5" t="s">
        <v>38</v>
      </c>
      <c r="AA312" s="6" t="s">
        <v>38</v>
      </c>
      <c r="AB312" s="6" t="s">
        <v>38</v>
      </c>
      <c r="AC312" s="6" t="s">
        <v>38</v>
      </c>
      <c r="AD312" s="6" t="s">
        <v>38</v>
      </c>
      <c r="AE312" s="6" t="s">
        <v>38</v>
      </c>
    </row>
    <row r="313">
      <c r="A313" s="28" t="s">
        <v>750</v>
      </c>
      <c r="B313" s="6" t="s">
        <v>296</v>
      </c>
      <c r="C313" s="6" t="s">
        <v>92</v>
      </c>
      <c r="D313" s="7" t="s">
        <v>34</v>
      </c>
      <c r="E313" s="28" t="s">
        <v>35</v>
      </c>
      <c r="F313" s="5" t="s">
        <v>138</v>
      </c>
      <c r="G313" s="6" t="s">
        <v>213</v>
      </c>
      <c r="H313" s="6" t="s">
        <v>38</v>
      </c>
      <c r="I313" s="6" t="s">
        <v>38</v>
      </c>
      <c r="J313" s="8" t="s">
        <v>158</v>
      </c>
      <c r="K313" s="5" t="s">
        <v>159</v>
      </c>
      <c r="L313" s="7" t="s">
        <v>160</v>
      </c>
      <c r="M313" s="9">
        <v>621601</v>
      </c>
      <c r="N313" s="5" t="s">
        <v>117</v>
      </c>
      <c r="O313" s="31">
        <v>43073.2649137384</v>
      </c>
      <c r="P313" s="32">
        <v>43073.2694177083</v>
      </c>
      <c r="Q313" s="28" t="s">
        <v>749</v>
      </c>
      <c r="R313" s="29" t="s">
        <v>38</v>
      </c>
      <c r="S313" s="28" t="s">
        <v>108</v>
      </c>
      <c r="T313" s="28" t="s">
        <v>162</v>
      </c>
      <c r="U313" s="5" t="s">
        <v>163</v>
      </c>
      <c r="V313" s="28" t="s">
        <v>133</v>
      </c>
      <c r="W313" s="7" t="s">
        <v>38</v>
      </c>
      <c r="X313" s="7" t="s">
        <v>38</v>
      </c>
      <c r="Y313" s="5" t="s">
        <v>38</v>
      </c>
      <c r="Z313" s="5" t="s">
        <v>38</v>
      </c>
      <c r="AA313" s="6" t="s">
        <v>38</v>
      </c>
      <c r="AB313" s="6" t="s">
        <v>38</v>
      </c>
      <c r="AC313" s="6" t="s">
        <v>38</v>
      </c>
      <c r="AD313" s="6" t="s">
        <v>38</v>
      </c>
      <c r="AE313" s="6" t="s">
        <v>38</v>
      </c>
    </row>
    <row r="314">
      <c r="A314" s="28" t="s">
        <v>712</v>
      </c>
      <c r="B314" s="6" t="s">
        <v>100</v>
      </c>
      <c r="C314" s="6" t="s">
        <v>828</v>
      </c>
      <c r="D314" s="7" t="s">
        <v>34</v>
      </c>
      <c r="E314" s="28" t="s">
        <v>35</v>
      </c>
      <c r="F314" s="5" t="s">
        <v>101</v>
      </c>
      <c r="G314" s="6" t="s">
        <v>102</v>
      </c>
      <c r="H314" s="6" t="s">
        <v>38</v>
      </c>
      <c r="I314" s="6" t="s">
        <v>38</v>
      </c>
      <c r="J314" s="8" t="s">
        <v>104</v>
      </c>
      <c r="K314" s="5" t="s">
        <v>105</v>
      </c>
      <c r="L314" s="7" t="s">
        <v>106</v>
      </c>
      <c r="M314" s="9">
        <v>60142</v>
      </c>
      <c r="N314" s="5" t="s">
        <v>711</v>
      </c>
      <c r="O314" s="31">
        <v>43073.2649146181</v>
      </c>
      <c r="P314" s="32">
        <v>43073.2694179051</v>
      </c>
      <c r="Q314" s="28" t="s">
        <v>107</v>
      </c>
      <c r="R314" s="29" t="s">
        <v>38</v>
      </c>
      <c r="S314" s="28" t="s">
        <v>108</v>
      </c>
      <c r="T314" s="28" t="s">
        <v>38</v>
      </c>
      <c r="U314" s="5" t="s">
        <v>38</v>
      </c>
      <c r="V314" s="28" t="s">
        <v>713</v>
      </c>
      <c r="W314" s="7" t="s">
        <v>38</v>
      </c>
      <c r="X314" s="7" t="s">
        <v>38</v>
      </c>
      <c r="Y314" s="5" t="s">
        <v>38</v>
      </c>
      <c r="Z314" s="5" t="s">
        <v>38</v>
      </c>
      <c r="AA314" s="6" t="s">
        <v>38</v>
      </c>
      <c r="AB314" s="6" t="s">
        <v>38</v>
      </c>
      <c r="AC314" s="6" t="s">
        <v>38</v>
      </c>
      <c r="AD314" s="6" t="s">
        <v>38</v>
      </c>
      <c r="AE314" s="6" t="s">
        <v>38</v>
      </c>
    </row>
    <row r="315">
      <c r="A315" s="28" t="s">
        <v>714</v>
      </c>
      <c r="B315" s="6" t="s">
        <v>206</v>
      </c>
      <c r="C315" s="6" t="s">
        <v>178</v>
      </c>
      <c r="D315" s="7" t="s">
        <v>34</v>
      </c>
      <c r="E315" s="28" t="s">
        <v>35</v>
      </c>
      <c r="F315" s="5" t="s">
        <v>207</v>
      </c>
      <c r="G315" s="6" t="s">
        <v>112</v>
      </c>
      <c r="H315" s="6" t="s">
        <v>38</v>
      </c>
      <c r="I315" s="6" t="s">
        <v>38</v>
      </c>
      <c r="J315" s="8" t="s">
        <v>104</v>
      </c>
      <c r="K315" s="5" t="s">
        <v>105</v>
      </c>
      <c r="L315" s="7" t="s">
        <v>106</v>
      </c>
      <c r="M315" s="9">
        <v>60332</v>
      </c>
      <c r="N315" s="5" t="s">
        <v>117</v>
      </c>
      <c r="O315" s="31">
        <v>43073.264915544</v>
      </c>
      <c r="P315" s="32">
        <v>43073.2694179051</v>
      </c>
      <c r="Q315" s="28" t="s">
        <v>208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775</v>
      </c>
      <c r="B316" s="6" t="s">
        <v>283</v>
      </c>
      <c r="C316" s="6" t="s">
        <v>232</v>
      </c>
      <c r="D316" s="7" t="s">
        <v>34</v>
      </c>
      <c r="E316" s="28" t="s">
        <v>35</v>
      </c>
      <c r="F316" s="5" t="s">
        <v>138</v>
      </c>
      <c r="G316" s="6" t="s">
        <v>112</v>
      </c>
      <c r="H316" s="6" t="s">
        <v>38</v>
      </c>
      <c r="I316" s="6" t="s">
        <v>38</v>
      </c>
      <c r="J316" s="8" t="s">
        <v>343</v>
      </c>
      <c r="K316" s="5" t="s">
        <v>344</v>
      </c>
      <c r="L316" s="7" t="s">
        <v>345</v>
      </c>
      <c r="M316" s="9">
        <v>60692</v>
      </c>
      <c r="N316" s="5" t="s">
        <v>72</v>
      </c>
      <c r="O316" s="31">
        <v>43073.2649169792</v>
      </c>
      <c r="P316" s="32">
        <v>43073.2694179051</v>
      </c>
      <c r="Q316" s="28" t="s">
        <v>346</v>
      </c>
      <c r="R316" s="29" t="s">
        <v>829</v>
      </c>
      <c r="S316" s="28" t="s">
        <v>108</v>
      </c>
      <c r="T316" s="28" t="s">
        <v>347</v>
      </c>
      <c r="U316" s="5" t="s">
        <v>328</v>
      </c>
      <c r="V316" s="28" t="s">
        <v>133</v>
      </c>
      <c r="W316" s="7" t="s">
        <v>38</v>
      </c>
      <c r="X316" s="7" t="s">
        <v>38</v>
      </c>
      <c r="Y316" s="5" t="s">
        <v>38</v>
      </c>
      <c r="Z316" s="5" t="s">
        <v>38</v>
      </c>
      <c r="AA316" s="6" t="s">
        <v>38</v>
      </c>
      <c r="AB316" s="6" t="s">
        <v>38</v>
      </c>
      <c r="AC316" s="6" t="s">
        <v>38</v>
      </c>
      <c r="AD316" s="6" t="s">
        <v>38</v>
      </c>
      <c r="AE316" s="6" t="s">
        <v>38</v>
      </c>
    </row>
    <row r="317">
      <c r="A317" s="28" t="s">
        <v>776</v>
      </c>
      <c r="B317" s="6" t="s">
        <v>349</v>
      </c>
      <c r="C317" s="6" t="s">
        <v>232</v>
      </c>
      <c r="D317" s="7" t="s">
        <v>34</v>
      </c>
      <c r="E317" s="28" t="s">
        <v>35</v>
      </c>
      <c r="F317" s="5" t="s">
        <v>138</v>
      </c>
      <c r="G317" s="6" t="s">
        <v>112</v>
      </c>
      <c r="H317" s="6" t="s">
        <v>38</v>
      </c>
      <c r="I317" s="6" t="s">
        <v>38</v>
      </c>
      <c r="J317" s="8" t="s">
        <v>343</v>
      </c>
      <c r="K317" s="5" t="s">
        <v>344</v>
      </c>
      <c r="L317" s="7" t="s">
        <v>345</v>
      </c>
      <c r="M317" s="9">
        <v>60702</v>
      </c>
      <c r="N317" s="5" t="s">
        <v>72</v>
      </c>
      <c r="O317" s="31">
        <v>43073.2649179051</v>
      </c>
      <c r="P317" s="32">
        <v>43073.2694179051</v>
      </c>
      <c r="Q317" s="28" t="s">
        <v>350</v>
      </c>
      <c r="R317" s="29" t="s">
        <v>830</v>
      </c>
      <c r="S317" s="28" t="s">
        <v>108</v>
      </c>
      <c r="T317" s="28" t="s">
        <v>347</v>
      </c>
      <c r="U317" s="5" t="s">
        <v>328</v>
      </c>
      <c r="V317" s="28" t="s">
        <v>133</v>
      </c>
      <c r="W317" s="7" t="s">
        <v>38</v>
      </c>
      <c r="X317" s="7" t="s">
        <v>38</v>
      </c>
      <c r="Y317" s="5" t="s">
        <v>38</v>
      </c>
      <c r="Z317" s="5" t="s">
        <v>38</v>
      </c>
      <c r="AA317" s="6" t="s">
        <v>38</v>
      </c>
      <c r="AB317" s="6" t="s">
        <v>38</v>
      </c>
      <c r="AC317" s="6" t="s">
        <v>38</v>
      </c>
      <c r="AD317" s="6" t="s">
        <v>38</v>
      </c>
      <c r="AE317" s="6" t="s">
        <v>38</v>
      </c>
    </row>
    <row r="318">
      <c r="A318" s="28" t="s">
        <v>777</v>
      </c>
      <c r="B318" s="6" t="s">
        <v>377</v>
      </c>
      <c r="C318" s="6" t="s">
        <v>232</v>
      </c>
      <c r="D318" s="7" t="s">
        <v>34</v>
      </c>
      <c r="E318" s="28" t="s">
        <v>35</v>
      </c>
      <c r="F318" s="5" t="s">
        <v>138</v>
      </c>
      <c r="G318" s="6" t="s">
        <v>112</v>
      </c>
      <c r="H318" s="6" t="s">
        <v>38</v>
      </c>
      <c r="I318" s="6" t="s">
        <v>38</v>
      </c>
      <c r="J318" s="8" t="s">
        <v>353</v>
      </c>
      <c r="K318" s="5" t="s">
        <v>354</v>
      </c>
      <c r="L318" s="7" t="s">
        <v>355</v>
      </c>
      <c r="M318" s="9">
        <v>60792</v>
      </c>
      <c r="N318" s="5" t="s">
        <v>117</v>
      </c>
      <c r="O318" s="31">
        <v>43073.2649187847</v>
      </c>
      <c r="P318" s="32">
        <v>43073.2694180903</v>
      </c>
      <c r="Q318" s="28" t="s">
        <v>378</v>
      </c>
      <c r="R318" s="29" t="s">
        <v>38</v>
      </c>
      <c r="S318" s="28" t="s">
        <v>108</v>
      </c>
      <c r="T318" s="28" t="s">
        <v>356</v>
      </c>
      <c r="U318" s="5" t="s">
        <v>328</v>
      </c>
      <c r="V318" s="28" t="s">
        <v>133</v>
      </c>
      <c r="W318" s="7" t="s">
        <v>38</v>
      </c>
      <c r="X318" s="7" t="s">
        <v>38</v>
      </c>
      <c r="Y318" s="5" t="s">
        <v>38</v>
      </c>
      <c r="Z318" s="5" t="s">
        <v>38</v>
      </c>
      <c r="AA318" s="6" t="s">
        <v>38</v>
      </c>
      <c r="AB318" s="6" t="s">
        <v>38</v>
      </c>
      <c r="AC318" s="6" t="s">
        <v>38</v>
      </c>
      <c r="AD318" s="6" t="s">
        <v>38</v>
      </c>
      <c r="AE318" s="6" t="s">
        <v>38</v>
      </c>
    </row>
    <row r="319">
      <c r="A319" s="28" t="s">
        <v>778</v>
      </c>
      <c r="B319" s="6" t="s">
        <v>669</v>
      </c>
      <c r="C319" s="6" t="s">
        <v>232</v>
      </c>
      <c r="D319" s="7" t="s">
        <v>34</v>
      </c>
      <c r="E319" s="28" t="s">
        <v>35</v>
      </c>
      <c r="F319" s="5" t="s">
        <v>138</v>
      </c>
      <c r="G319" s="6" t="s">
        <v>112</v>
      </c>
      <c r="H319" s="6" t="s">
        <v>38</v>
      </c>
      <c r="I319" s="6" t="s">
        <v>38</v>
      </c>
      <c r="J319" s="8" t="s">
        <v>353</v>
      </c>
      <c r="K319" s="5" t="s">
        <v>354</v>
      </c>
      <c r="L319" s="7" t="s">
        <v>355</v>
      </c>
      <c r="M319" s="9">
        <v>61642</v>
      </c>
      <c r="N319" s="5" t="s">
        <v>117</v>
      </c>
      <c r="O319" s="31">
        <v>43073.2649196759</v>
      </c>
      <c r="P319" s="32">
        <v>43073.2694180903</v>
      </c>
      <c r="Q319" s="28" t="s">
        <v>670</v>
      </c>
      <c r="R319" s="29" t="s">
        <v>38</v>
      </c>
      <c r="S319" s="28" t="s">
        <v>108</v>
      </c>
      <c r="T319" s="28" t="s">
        <v>356</v>
      </c>
      <c r="U319" s="5" t="s">
        <v>328</v>
      </c>
      <c r="V319" s="28" t="s">
        <v>133</v>
      </c>
      <c r="W319" s="7" t="s">
        <v>38</v>
      </c>
      <c r="X319" s="7" t="s">
        <v>38</v>
      </c>
      <c r="Y319" s="5" t="s">
        <v>38</v>
      </c>
      <c r="Z319" s="5" t="s">
        <v>38</v>
      </c>
      <c r="AA319" s="6" t="s">
        <v>38</v>
      </c>
      <c r="AB319" s="6" t="s">
        <v>38</v>
      </c>
      <c r="AC319" s="6" t="s">
        <v>38</v>
      </c>
      <c r="AD319" s="6" t="s">
        <v>38</v>
      </c>
      <c r="AE319" s="6" t="s">
        <v>38</v>
      </c>
    </row>
    <row r="320">
      <c r="A320" s="28" t="s">
        <v>779</v>
      </c>
      <c r="B320" s="6" t="s">
        <v>672</v>
      </c>
      <c r="C320" s="6" t="s">
        <v>232</v>
      </c>
      <c r="D320" s="7" t="s">
        <v>34</v>
      </c>
      <c r="E320" s="28" t="s">
        <v>35</v>
      </c>
      <c r="F320" s="5" t="s">
        <v>138</v>
      </c>
      <c r="G320" s="6" t="s">
        <v>112</v>
      </c>
      <c r="H320" s="6" t="s">
        <v>38</v>
      </c>
      <c r="I320" s="6" t="s">
        <v>38</v>
      </c>
      <c r="J320" s="8" t="s">
        <v>353</v>
      </c>
      <c r="K320" s="5" t="s">
        <v>354</v>
      </c>
      <c r="L320" s="7" t="s">
        <v>355</v>
      </c>
      <c r="M320" s="9">
        <v>61652</v>
      </c>
      <c r="N320" s="5" t="s">
        <v>117</v>
      </c>
      <c r="O320" s="31">
        <v>43073.2649207523</v>
      </c>
      <c r="P320" s="32">
        <v>43073.2694180903</v>
      </c>
      <c r="Q320" s="28" t="s">
        <v>673</v>
      </c>
      <c r="R320" s="29" t="s">
        <v>38</v>
      </c>
      <c r="S320" s="28" t="s">
        <v>108</v>
      </c>
      <c r="T320" s="28" t="s">
        <v>356</v>
      </c>
      <c r="U320" s="5" t="s">
        <v>328</v>
      </c>
      <c r="V320" s="28" t="s">
        <v>133</v>
      </c>
      <c r="W320" s="7" t="s">
        <v>38</v>
      </c>
      <c r="X320" s="7" t="s">
        <v>38</v>
      </c>
      <c r="Y320" s="5" t="s">
        <v>38</v>
      </c>
      <c r="Z320" s="5" t="s">
        <v>38</v>
      </c>
      <c r="AA320" s="6" t="s">
        <v>38</v>
      </c>
      <c r="AB320" s="6" t="s">
        <v>38</v>
      </c>
      <c r="AC320" s="6" t="s">
        <v>38</v>
      </c>
      <c r="AD320" s="6" t="s">
        <v>38</v>
      </c>
      <c r="AE320" s="6" t="s">
        <v>38</v>
      </c>
    </row>
    <row r="321">
      <c r="A321" s="28" t="s">
        <v>780</v>
      </c>
      <c r="B321" s="6" t="s">
        <v>619</v>
      </c>
      <c r="C321" s="6" t="s">
        <v>178</v>
      </c>
      <c r="D321" s="7" t="s">
        <v>34</v>
      </c>
      <c r="E321" s="28" t="s">
        <v>35</v>
      </c>
      <c r="F321" s="5" t="s">
        <v>138</v>
      </c>
      <c r="G321" s="6" t="s">
        <v>112</v>
      </c>
      <c r="H321" s="6" t="s">
        <v>38</v>
      </c>
      <c r="I321" s="6" t="s">
        <v>38</v>
      </c>
      <c r="J321" s="8" t="s">
        <v>614</v>
      </c>
      <c r="K321" s="5" t="s">
        <v>615</v>
      </c>
      <c r="L321" s="7" t="s">
        <v>616</v>
      </c>
      <c r="M321" s="9">
        <v>61462</v>
      </c>
      <c r="N321" s="5" t="s">
        <v>117</v>
      </c>
      <c r="O321" s="31">
        <v>43073.2649216782</v>
      </c>
      <c r="P321" s="32">
        <v>43073.2694180903</v>
      </c>
      <c r="Q321" s="28" t="s">
        <v>620</v>
      </c>
      <c r="R321" s="29" t="s">
        <v>38</v>
      </c>
      <c r="S321" s="28" t="s">
        <v>108</v>
      </c>
      <c r="T321" s="28" t="s">
        <v>617</v>
      </c>
      <c r="U321" s="5" t="s">
        <v>328</v>
      </c>
      <c r="V321" s="28" t="s">
        <v>133</v>
      </c>
      <c r="W321" s="7" t="s">
        <v>38</v>
      </c>
      <c r="X321" s="7" t="s">
        <v>38</v>
      </c>
      <c r="Y321" s="5" t="s">
        <v>38</v>
      </c>
      <c r="Z321" s="5" t="s">
        <v>38</v>
      </c>
      <c r="AA321" s="6" t="s">
        <v>38</v>
      </c>
      <c r="AB321" s="6" t="s">
        <v>38</v>
      </c>
      <c r="AC321" s="6" t="s">
        <v>38</v>
      </c>
      <c r="AD321" s="6" t="s">
        <v>38</v>
      </c>
      <c r="AE321" s="6" t="s">
        <v>38</v>
      </c>
    </row>
    <row r="322">
      <c r="A322" s="28" t="s">
        <v>781</v>
      </c>
      <c r="B322" s="6" t="s">
        <v>625</v>
      </c>
      <c r="C322" s="6" t="s">
        <v>178</v>
      </c>
      <c r="D322" s="7" t="s">
        <v>34</v>
      </c>
      <c r="E322" s="28" t="s">
        <v>35</v>
      </c>
      <c r="F322" s="5" t="s">
        <v>138</v>
      </c>
      <c r="G322" s="6" t="s">
        <v>112</v>
      </c>
      <c r="H322" s="6" t="s">
        <v>38</v>
      </c>
      <c r="I322" s="6" t="s">
        <v>38</v>
      </c>
      <c r="J322" s="8" t="s">
        <v>614</v>
      </c>
      <c r="K322" s="5" t="s">
        <v>615</v>
      </c>
      <c r="L322" s="7" t="s">
        <v>616</v>
      </c>
      <c r="M322" s="9">
        <v>61482</v>
      </c>
      <c r="N322" s="5" t="s">
        <v>117</v>
      </c>
      <c r="O322" s="31">
        <v>43073.2649227662</v>
      </c>
      <c r="P322" s="32">
        <v>43073.2694180903</v>
      </c>
      <c r="Q322" s="28" t="s">
        <v>626</v>
      </c>
      <c r="R322" s="29" t="s">
        <v>38</v>
      </c>
      <c r="S322" s="28" t="s">
        <v>108</v>
      </c>
      <c r="T322" s="28" t="s">
        <v>617</v>
      </c>
      <c r="U322" s="5" t="s">
        <v>328</v>
      </c>
      <c r="V322" s="28" t="s">
        <v>133</v>
      </c>
      <c r="W322" s="7" t="s">
        <v>38</v>
      </c>
      <c r="X322" s="7" t="s">
        <v>38</v>
      </c>
      <c r="Y322" s="5" t="s">
        <v>38</v>
      </c>
      <c r="Z322" s="5" t="s">
        <v>38</v>
      </c>
      <c r="AA322" s="6" t="s">
        <v>38</v>
      </c>
      <c r="AB322" s="6" t="s">
        <v>38</v>
      </c>
      <c r="AC322" s="6" t="s">
        <v>38</v>
      </c>
      <c r="AD322" s="6" t="s">
        <v>38</v>
      </c>
      <c r="AE322" s="6" t="s">
        <v>38</v>
      </c>
    </row>
    <row r="323">
      <c r="A323" s="28" t="s">
        <v>782</v>
      </c>
      <c r="B323" s="6" t="s">
        <v>628</v>
      </c>
      <c r="C323" s="6" t="s">
        <v>178</v>
      </c>
      <c r="D323" s="7" t="s">
        <v>34</v>
      </c>
      <c r="E323" s="28" t="s">
        <v>35</v>
      </c>
      <c r="F323" s="5" t="s">
        <v>138</v>
      </c>
      <c r="G323" s="6" t="s">
        <v>112</v>
      </c>
      <c r="H323" s="6" t="s">
        <v>38</v>
      </c>
      <c r="I323" s="6" t="s">
        <v>38</v>
      </c>
      <c r="J323" s="8" t="s">
        <v>614</v>
      </c>
      <c r="K323" s="5" t="s">
        <v>615</v>
      </c>
      <c r="L323" s="7" t="s">
        <v>616</v>
      </c>
      <c r="M323" s="9">
        <v>61492</v>
      </c>
      <c r="N323" s="5" t="s">
        <v>117</v>
      </c>
      <c r="O323" s="31">
        <v>43073.2649236458</v>
      </c>
      <c r="P323" s="32">
        <v>43073.2694182523</v>
      </c>
      <c r="Q323" s="28" t="s">
        <v>629</v>
      </c>
      <c r="R323" s="29" t="s">
        <v>38</v>
      </c>
      <c r="S323" s="28" t="s">
        <v>108</v>
      </c>
      <c r="T323" s="28" t="s">
        <v>617</v>
      </c>
      <c r="U323" s="5" t="s">
        <v>328</v>
      </c>
      <c r="V323" s="28" t="s">
        <v>133</v>
      </c>
      <c r="W323" s="7" t="s">
        <v>38</v>
      </c>
      <c r="X323" s="7" t="s">
        <v>38</v>
      </c>
      <c r="Y323" s="5" t="s">
        <v>38</v>
      </c>
      <c r="Z323" s="5" t="s">
        <v>38</v>
      </c>
      <c r="AA323" s="6" t="s">
        <v>38</v>
      </c>
      <c r="AB323" s="6" t="s">
        <v>38</v>
      </c>
      <c r="AC323" s="6" t="s">
        <v>38</v>
      </c>
      <c r="AD323" s="6" t="s">
        <v>38</v>
      </c>
      <c r="AE323" s="6" t="s">
        <v>38</v>
      </c>
    </row>
    <row r="324">
      <c r="A324" s="28" t="s">
        <v>783</v>
      </c>
      <c r="B324" s="6" t="s">
        <v>631</v>
      </c>
      <c r="C324" s="6" t="s">
        <v>178</v>
      </c>
      <c r="D324" s="7" t="s">
        <v>34</v>
      </c>
      <c r="E324" s="28" t="s">
        <v>35</v>
      </c>
      <c r="F324" s="5" t="s">
        <v>138</v>
      </c>
      <c r="G324" s="6" t="s">
        <v>112</v>
      </c>
      <c r="H324" s="6" t="s">
        <v>38</v>
      </c>
      <c r="I324" s="6" t="s">
        <v>38</v>
      </c>
      <c r="J324" s="8" t="s">
        <v>614</v>
      </c>
      <c r="K324" s="5" t="s">
        <v>615</v>
      </c>
      <c r="L324" s="7" t="s">
        <v>616</v>
      </c>
      <c r="M324" s="9">
        <v>61502</v>
      </c>
      <c r="N324" s="5" t="s">
        <v>117</v>
      </c>
      <c r="O324" s="31">
        <v>43073.2649247338</v>
      </c>
      <c r="P324" s="32">
        <v>43073.2694182523</v>
      </c>
      <c r="Q324" s="28" t="s">
        <v>632</v>
      </c>
      <c r="R324" s="29" t="s">
        <v>38</v>
      </c>
      <c r="S324" s="28" t="s">
        <v>108</v>
      </c>
      <c r="T324" s="28" t="s">
        <v>617</v>
      </c>
      <c r="U324" s="5" t="s">
        <v>328</v>
      </c>
      <c r="V324" s="28" t="s">
        <v>133</v>
      </c>
      <c r="W324" s="7" t="s">
        <v>38</v>
      </c>
      <c r="X324" s="7" t="s">
        <v>38</v>
      </c>
      <c r="Y324" s="5" t="s">
        <v>38</v>
      </c>
      <c r="Z324" s="5" t="s">
        <v>38</v>
      </c>
      <c r="AA324" s="6" t="s">
        <v>38</v>
      </c>
      <c r="AB324" s="6" t="s">
        <v>38</v>
      </c>
      <c r="AC324" s="6" t="s">
        <v>38</v>
      </c>
      <c r="AD324" s="6" t="s">
        <v>38</v>
      </c>
      <c r="AE324" s="6" t="s">
        <v>38</v>
      </c>
    </row>
    <row r="325">
      <c r="A325" s="28" t="s">
        <v>784</v>
      </c>
      <c r="B325" s="6" t="s">
        <v>637</v>
      </c>
      <c r="C325" s="6" t="s">
        <v>178</v>
      </c>
      <c r="D325" s="7" t="s">
        <v>34</v>
      </c>
      <c r="E325" s="28" t="s">
        <v>35</v>
      </c>
      <c r="F325" s="5" t="s">
        <v>138</v>
      </c>
      <c r="G325" s="6" t="s">
        <v>112</v>
      </c>
      <c r="H325" s="6" t="s">
        <v>38</v>
      </c>
      <c r="I325" s="6" t="s">
        <v>38</v>
      </c>
      <c r="J325" s="8" t="s">
        <v>614</v>
      </c>
      <c r="K325" s="5" t="s">
        <v>615</v>
      </c>
      <c r="L325" s="7" t="s">
        <v>616</v>
      </c>
      <c r="M325" s="9">
        <v>61522</v>
      </c>
      <c r="N325" s="5" t="s">
        <v>117</v>
      </c>
      <c r="O325" s="31">
        <v>43073.2649258102</v>
      </c>
      <c r="P325" s="32">
        <v>43073.2694184375</v>
      </c>
      <c r="Q325" s="28" t="s">
        <v>638</v>
      </c>
      <c r="R325" s="29" t="s">
        <v>38</v>
      </c>
      <c r="S325" s="28" t="s">
        <v>108</v>
      </c>
      <c r="T325" s="28" t="s">
        <v>617</v>
      </c>
      <c r="U325" s="5" t="s">
        <v>328</v>
      </c>
      <c r="V325" s="28" t="s">
        <v>133</v>
      </c>
      <c r="W325" s="7" t="s">
        <v>38</v>
      </c>
      <c r="X325" s="7" t="s">
        <v>38</v>
      </c>
      <c r="Y325" s="5" t="s">
        <v>38</v>
      </c>
      <c r="Z325" s="5" t="s">
        <v>38</v>
      </c>
      <c r="AA325" s="6" t="s">
        <v>38</v>
      </c>
      <c r="AB325" s="6" t="s">
        <v>38</v>
      </c>
      <c r="AC325" s="6" t="s">
        <v>38</v>
      </c>
      <c r="AD325" s="6" t="s">
        <v>38</v>
      </c>
      <c r="AE325" s="6" t="s">
        <v>38</v>
      </c>
    </row>
    <row r="326">
      <c r="A326" s="28" t="s">
        <v>786</v>
      </c>
      <c r="B326" s="6" t="s">
        <v>686</v>
      </c>
      <c r="C326" s="6" t="s">
        <v>189</v>
      </c>
      <c r="D326" s="7" t="s">
        <v>34</v>
      </c>
      <c r="E326" s="28" t="s">
        <v>35</v>
      </c>
      <c r="F326" s="5" t="s">
        <v>138</v>
      </c>
      <c r="G326" s="6" t="s">
        <v>112</v>
      </c>
      <c r="H326" s="6" t="s">
        <v>38</v>
      </c>
      <c r="I326" s="6" t="s">
        <v>38</v>
      </c>
      <c r="J326" s="8" t="s">
        <v>678</v>
      </c>
      <c r="K326" s="5" t="s">
        <v>679</v>
      </c>
      <c r="L326" s="7" t="s">
        <v>680</v>
      </c>
      <c r="M326" s="9">
        <v>61682</v>
      </c>
      <c r="N326" s="5" t="s">
        <v>117</v>
      </c>
      <c r="O326" s="31">
        <v>43073.2649267361</v>
      </c>
      <c r="P326" s="32">
        <v>43073.2694184375</v>
      </c>
      <c r="Q326" s="28" t="s">
        <v>687</v>
      </c>
      <c r="R326" s="29" t="s">
        <v>38</v>
      </c>
      <c r="S326" s="28" t="s">
        <v>108</v>
      </c>
      <c r="T326" s="28" t="s">
        <v>681</v>
      </c>
      <c r="U326" s="5" t="s">
        <v>328</v>
      </c>
      <c r="V326" s="28" t="s">
        <v>133</v>
      </c>
      <c r="W326" s="7" t="s">
        <v>38</v>
      </c>
      <c r="X326" s="7" t="s">
        <v>38</v>
      </c>
      <c r="Y326" s="5" t="s">
        <v>38</v>
      </c>
      <c r="Z326" s="5" t="s">
        <v>38</v>
      </c>
      <c r="AA326" s="6" t="s">
        <v>38</v>
      </c>
      <c r="AB326" s="6" t="s">
        <v>38</v>
      </c>
      <c r="AC326" s="6" t="s">
        <v>38</v>
      </c>
      <c r="AD326" s="6" t="s">
        <v>38</v>
      </c>
      <c r="AE326" s="6" t="s">
        <v>38</v>
      </c>
    </row>
    <row r="327">
      <c r="A327" s="28" t="s">
        <v>787</v>
      </c>
      <c r="B327" s="6" t="s">
        <v>689</v>
      </c>
      <c r="C327" s="6" t="s">
        <v>189</v>
      </c>
      <c r="D327" s="7" t="s">
        <v>34</v>
      </c>
      <c r="E327" s="28" t="s">
        <v>35</v>
      </c>
      <c r="F327" s="5" t="s">
        <v>138</v>
      </c>
      <c r="G327" s="6" t="s">
        <v>112</v>
      </c>
      <c r="H327" s="6" t="s">
        <v>38</v>
      </c>
      <c r="I327" s="6" t="s">
        <v>38</v>
      </c>
      <c r="J327" s="8" t="s">
        <v>678</v>
      </c>
      <c r="K327" s="5" t="s">
        <v>679</v>
      </c>
      <c r="L327" s="7" t="s">
        <v>680</v>
      </c>
      <c r="M327" s="9">
        <v>61692</v>
      </c>
      <c r="N327" s="5" t="s">
        <v>117</v>
      </c>
      <c r="O327" s="31">
        <v>43073.2649278125</v>
      </c>
      <c r="P327" s="32">
        <v>43073.2694184375</v>
      </c>
      <c r="Q327" s="28" t="s">
        <v>690</v>
      </c>
      <c r="R327" s="29" t="s">
        <v>38</v>
      </c>
      <c r="S327" s="28" t="s">
        <v>108</v>
      </c>
      <c r="T327" s="28" t="s">
        <v>681</v>
      </c>
      <c r="U327" s="5" t="s">
        <v>328</v>
      </c>
      <c r="V327" s="28" t="s">
        <v>133</v>
      </c>
      <c r="W327" s="7" t="s">
        <v>38</v>
      </c>
      <c r="X327" s="7" t="s">
        <v>38</v>
      </c>
      <c r="Y327" s="5" t="s">
        <v>38</v>
      </c>
      <c r="Z327" s="5" t="s">
        <v>38</v>
      </c>
      <c r="AA327" s="6" t="s">
        <v>38</v>
      </c>
      <c r="AB327" s="6" t="s">
        <v>38</v>
      </c>
      <c r="AC327" s="6" t="s">
        <v>38</v>
      </c>
      <c r="AD327" s="6" t="s">
        <v>38</v>
      </c>
      <c r="AE327" s="6" t="s">
        <v>38</v>
      </c>
    </row>
    <row r="328">
      <c r="A328" s="28" t="s">
        <v>788</v>
      </c>
      <c r="B328" s="6" t="s">
        <v>692</v>
      </c>
      <c r="C328" s="6" t="s">
        <v>189</v>
      </c>
      <c r="D328" s="7" t="s">
        <v>34</v>
      </c>
      <c r="E328" s="28" t="s">
        <v>35</v>
      </c>
      <c r="F328" s="5" t="s">
        <v>138</v>
      </c>
      <c r="G328" s="6" t="s">
        <v>112</v>
      </c>
      <c r="H328" s="6" t="s">
        <v>38</v>
      </c>
      <c r="I328" s="6" t="s">
        <v>38</v>
      </c>
      <c r="J328" s="8" t="s">
        <v>678</v>
      </c>
      <c r="K328" s="5" t="s">
        <v>679</v>
      </c>
      <c r="L328" s="7" t="s">
        <v>680</v>
      </c>
      <c r="M328" s="9">
        <v>61702</v>
      </c>
      <c r="N328" s="5" t="s">
        <v>117</v>
      </c>
      <c r="O328" s="31">
        <v>43073.2649287037</v>
      </c>
      <c r="P328" s="32">
        <v>43073.2694184375</v>
      </c>
      <c r="Q328" s="28" t="s">
        <v>693</v>
      </c>
      <c r="R328" s="29" t="s">
        <v>38</v>
      </c>
      <c r="S328" s="28" t="s">
        <v>108</v>
      </c>
      <c r="T328" s="28" t="s">
        <v>681</v>
      </c>
      <c r="U328" s="5" t="s">
        <v>328</v>
      </c>
      <c r="V328" s="28" t="s">
        <v>133</v>
      </c>
      <c r="W328" s="7" t="s">
        <v>38</v>
      </c>
      <c r="X328" s="7" t="s">
        <v>38</v>
      </c>
      <c r="Y328" s="5" t="s">
        <v>38</v>
      </c>
      <c r="Z328" s="5" t="s">
        <v>38</v>
      </c>
      <c r="AA328" s="6" t="s">
        <v>38</v>
      </c>
      <c r="AB328" s="6" t="s">
        <v>38</v>
      </c>
      <c r="AC328" s="6" t="s">
        <v>38</v>
      </c>
      <c r="AD328" s="6" t="s">
        <v>38</v>
      </c>
      <c r="AE328" s="6" t="s">
        <v>38</v>
      </c>
    </row>
    <row r="329">
      <c r="A329" s="28" t="s">
        <v>789</v>
      </c>
      <c r="B329" s="6" t="s">
        <v>695</v>
      </c>
      <c r="C329" s="6" t="s">
        <v>189</v>
      </c>
      <c r="D329" s="7" t="s">
        <v>34</v>
      </c>
      <c r="E329" s="28" t="s">
        <v>35</v>
      </c>
      <c r="F329" s="5" t="s">
        <v>138</v>
      </c>
      <c r="G329" s="6" t="s">
        <v>112</v>
      </c>
      <c r="H329" s="6" t="s">
        <v>38</v>
      </c>
      <c r="I329" s="6" t="s">
        <v>38</v>
      </c>
      <c r="J329" s="8" t="s">
        <v>678</v>
      </c>
      <c r="K329" s="5" t="s">
        <v>679</v>
      </c>
      <c r="L329" s="7" t="s">
        <v>680</v>
      </c>
      <c r="M329" s="9">
        <v>61712</v>
      </c>
      <c r="N329" s="5" t="s">
        <v>117</v>
      </c>
      <c r="O329" s="31">
        <v>43073.2649297801</v>
      </c>
      <c r="P329" s="32">
        <v>43073.2694185995</v>
      </c>
      <c r="Q329" s="28" t="s">
        <v>696</v>
      </c>
      <c r="R329" s="29" t="s">
        <v>38</v>
      </c>
      <c r="S329" s="28" t="s">
        <v>108</v>
      </c>
      <c r="T329" s="28" t="s">
        <v>681</v>
      </c>
      <c r="U329" s="5" t="s">
        <v>328</v>
      </c>
      <c r="V329" s="28" t="s">
        <v>133</v>
      </c>
      <c r="W329" s="7" t="s">
        <v>38</v>
      </c>
      <c r="X329" s="7" t="s">
        <v>38</v>
      </c>
      <c r="Y329" s="5" t="s">
        <v>38</v>
      </c>
      <c r="Z329" s="5" t="s">
        <v>38</v>
      </c>
      <c r="AA329" s="6" t="s">
        <v>38</v>
      </c>
      <c r="AB329" s="6" t="s">
        <v>38</v>
      </c>
      <c r="AC329" s="6" t="s">
        <v>38</v>
      </c>
      <c r="AD329" s="6" t="s">
        <v>38</v>
      </c>
      <c r="AE329" s="6" t="s">
        <v>38</v>
      </c>
    </row>
    <row r="330">
      <c r="A330" s="28" t="s">
        <v>831</v>
      </c>
      <c r="B330" s="6" t="s">
        <v>210</v>
      </c>
      <c r="C330" s="6" t="s">
        <v>796</v>
      </c>
      <c r="D330" s="7" t="s">
        <v>34</v>
      </c>
      <c r="E330" s="28" t="s">
        <v>35</v>
      </c>
      <c r="F330" s="5" t="s">
        <v>212</v>
      </c>
      <c r="G330" s="6" t="s">
        <v>213</v>
      </c>
      <c r="H330" s="6" t="s">
        <v>38</v>
      </c>
      <c r="I330" s="6" t="s">
        <v>38</v>
      </c>
      <c r="J330" s="8" t="s">
        <v>214</v>
      </c>
      <c r="K330" s="5" t="s">
        <v>215</v>
      </c>
      <c r="L330" s="7" t="s">
        <v>216</v>
      </c>
      <c r="M330" s="9">
        <v>632800</v>
      </c>
      <c r="N330" s="5" t="s">
        <v>42</v>
      </c>
      <c r="O330" s="31">
        <v>43073.264930706</v>
      </c>
      <c r="P330" s="32">
        <v>43073.2694185995</v>
      </c>
      <c r="Q330" s="28" t="s">
        <v>38</v>
      </c>
      <c r="R330" s="29" t="s">
        <v>38</v>
      </c>
      <c r="S330" s="28" t="s">
        <v>108</v>
      </c>
      <c r="T330" s="28" t="s">
        <v>38</v>
      </c>
      <c r="U330" s="5" t="s">
        <v>38</v>
      </c>
      <c r="V330" s="28" t="s">
        <v>38</v>
      </c>
      <c r="W330" s="7" t="s">
        <v>38</v>
      </c>
      <c r="X330" s="7" t="s">
        <v>38</v>
      </c>
      <c r="Y330" s="5" t="s">
        <v>38</v>
      </c>
      <c r="Z330" s="5" t="s">
        <v>38</v>
      </c>
      <c r="AA330" s="6" t="s">
        <v>38</v>
      </c>
      <c r="AB330" s="6" t="s">
        <v>211</v>
      </c>
      <c r="AC330" s="6" t="s">
        <v>832</v>
      </c>
      <c r="AD330" s="6" t="s">
        <v>833</v>
      </c>
      <c r="AE330" s="6" t="s">
        <v>38</v>
      </c>
    </row>
    <row r="331">
      <c r="A331" s="28" t="s">
        <v>751</v>
      </c>
      <c r="B331" s="6" t="s">
        <v>240</v>
      </c>
      <c r="C331" s="6" t="s">
        <v>178</v>
      </c>
      <c r="D331" s="7" t="s">
        <v>34</v>
      </c>
      <c r="E331" s="28" t="s">
        <v>35</v>
      </c>
      <c r="F331" s="5" t="s">
        <v>138</v>
      </c>
      <c r="G331" s="6" t="s">
        <v>112</v>
      </c>
      <c r="H331" s="6" t="s">
        <v>38</v>
      </c>
      <c r="I331" s="6" t="s">
        <v>38</v>
      </c>
      <c r="J331" s="8" t="s">
        <v>181</v>
      </c>
      <c r="K331" s="5" t="s">
        <v>182</v>
      </c>
      <c r="L331" s="7" t="s">
        <v>183</v>
      </c>
      <c r="M331" s="9">
        <v>60392</v>
      </c>
      <c r="N331" s="5" t="s">
        <v>117</v>
      </c>
      <c r="O331" s="31">
        <v>43073.2649315972</v>
      </c>
      <c r="P331" s="32">
        <v>43073.2694185995</v>
      </c>
      <c r="Q331" s="28" t="s">
        <v>241</v>
      </c>
      <c r="R331" s="29" t="s">
        <v>38</v>
      </c>
      <c r="S331" s="28" t="s">
        <v>108</v>
      </c>
      <c r="T331" s="28" t="s">
        <v>242</v>
      </c>
      <c r="U331" s="5" t="s">
        <v>243</v>
      </c>
      <c r="V331" s="28" t="s">
        <v>184</v>
      </c>
      <c r="W331" s="7" t="s">
        <v>38</v>
      </c>
      <c r="X331" s="7" t="s">
        <v>38</v>
      </c>
      <c r="Y331" s="5" t="s">
        <v>38</v>
      </c>
      <c r="Z331" s="5" t="s">
        <v>38</v>
      </c>
      <c r="AA331" s="6" t="s">
        <v>38</v>
      </c>
      <c r="AB331" s="6" t="s">
        <v>38</v>
      </c>
      <c r="AC331" s="6" t="s">
        <v>38</v>
      </c>
      <c r="AD331" s="6" t="s">
        <v>38</v>
      </c>
      <c r="AE331" s="6" t="s">
        <v>38</v>
      </c>
    </row>
    <row r="332">
      <c r="A332" s="28" t="s">
        <v>814</v>
      </c>
      <c r="B332" s="6" t="s">
        <v>706</v>
      </c>
      <c r="C332" s="6" t="s">
        <v>224</v>
      </c>
      <c r="D332" s="7" t="s">
        <v>34</v>
      </c>
      <c r="E332" s="28" t="s">
        <v>35</v>
      </c>
      <c r="F332" s="5" t="s">
        <v>707</v>
      </c>
      <c r="G332" s="6" t="s">
        <v>78</v>
      </c>
      <c r="H332" s="6" t="s">
        <v>38</v>
      </c>
      <c r="I332" s="6" t="s">
        <v>38</v>
      </c>
      <c r="J332" s="8" t="s">
        <v>214</v>
      </c>
      <c r="K332" s="5" t="s">
        <v>215</v>
      </c>
      <c r="L332" s="7" t="s">
        <v>216</v>
      </c>
      <c r="M332" s="9">
        <v>60344</v>
      </c>
      <c r="N332" s="5" t="s">
        <v>72</v>
      </c>
      <c r="O332" s="31">
        <v>43073.2649326736</v>
      </c>
      <c r="P332" s="32">
        <v>43073.2694187847</v>
      </c>
      <c r="Q332" s="28" t="s">
        <v>811</v>
      </c>
      <c r="R332" s="29" t="s">
        <v>221</v>
      </c>
      <c r="S332" s="28" t="s">
        <v>108</v>
      </c>
      <c r="T332" s="28" t="s">
        <v>38</v>
      </c>
      <c r="U332" s="5" t="s">
        <v>38</v>
      </c>
      <c r="V332" s="28" t="s">
        <v>133</v>
      </c>
      <c r="W332" s="7" t="s">
        <v>38</v>
      </c>
      <c r="X332" s="7" t="s">
        <v>38</v>
      </c>
      <c r="Y332" s="5" t="s">
        <v>38</v>
      </c>
      <c r="Z332" s="5" t="s">
        <v>38</v>
      </c>
      <c r="AA332" s="6" t="s">
        <v>209</v>
      </c>
      <c r="AB332" s="6" t="s">
        <v>211</v>
      </c>
      <c r="AC332" s="6" t="s">
        <v>709</v>
      </c>
      <c r="AD332" s="6" t="s">
        <v>38</v>
      </c>
      <c r="AE332" s="6" t="s">
        <v>38</v>
      </c>
    </row>
    <row r="333">
      <c r="A333" s="28" t="s">
        <v>746</v>
      </c>
      <c r="B333" s="6" t="s">
        <v>428</v>
      </c>
      <c r="C333" s="6" t="s">
        <v>92</v>
      </c>
      <c r="D333" s="7" t="s">
        <v>34</v>
      </c>
      <c r="E333" s="28" t="s">
        <v>35</v>
      </c>
      <c r="F333" s="5" t="s">
        <v>138</v>
      </c>
      <c r="G333" s="6" t="s">
        <v>112</v>
      </c>
      <c r="H333" s="6" t="s">
        <v>38</v>
      </c>
      <c r="I333" s="6" t="s">
        <v>38</v>
      </c>
      <c r="J333" s="8" t="s">
        <v>158</v>
      </c>
      <c r="K333" s="5" t="s">
        <v>159</v>
      </c>
      <c r="L333" s="7" t="s">
        <v>160</v>
      </c>
      <c r="M333" s="9">
        <v>60922</v>
      </c>
      <c r="N333" s="5" t="s">
        <v>117</v>
      </c>
      <c r="O333" s="31">
        <v>43073.2649339468</v>
      </c>
      <c r="P333" s="32">
        <v>43073.2694187847</v>
      </c>
      <c r="Q333" s="28" t="s">
        <v>429</v>
      </c>
      <c r="R333" s="29" t="s">
        <v>38</v>
      </c>
      <c r="S333" s="28" t="s">
        <v>108</v>
      </c>
      <c r="T333" s="28" t="s">
        <v>162</v>
      </c>
      <c r="U333" s="5" t="s">
        <v>163</v>
      </c>
      <c r="V333" s="28" t="s">
        <v>133</v>
      </c>
      <c r="W333" s="7" t="s">
        <v>38</v>
      </c>
      <c r="X333" s="7" t="s">
        <v>38</v>
      </c>
      <c r="Y333" s="5" t="s">
        <v>38</v>
      </c>
      <c r="Z333" s="5" t="s">
        <v>38</v>
      </c>
      <c r="AA333" s="6" t="s">
        <v>38</v>
      </c>
      <c r="AB333" s="6" t="s">
        <v>38</v>
      </c>
      <c r="AC333" s="6" t="s">
        <v>38</v>
      </c>
      <c r="AD333" s="6" t="s">
        <v>38</v>
      </c>
      <c r="AE333" s="6" t="s">
        <v>38</v>
      </c>
    </row>
    <row r="334">
      <c r="A334" s="28" t="s">
        <v>221</v>
      </c>
      <c r="B334" s="6" t="s">
        <v>706</v>
      </c>
      <c r="C334" s="6" t="s">
        <v>224</v>
      </c>
      <c r="D334" s="7" t="s">
        <v>34</v>
      </c>
      <c r="E334" s="28" t="s">
        <v>35</v>
      </c>
      <c r="F334" s="5" t="s">
        <v>707</v>
      </c>
      <c r="G334" s="6" t="s">
        <v>78</v>
      </c>
      <c r="H334" s="6" t="s">
        <v>38</v>
      </c>
      <c r="I334" s="6" t="s">
        <v>38</v>
      </c>
      <c r="J334" s="8" t="s">
        <v>214</v>
      </c>
      <c r="K334" s="5" t="s">
        <v>215</v>
      </c>
      <c r="L334" s="7" t="s">
        <v>216</v>
      </c>
      <c r="M334" s="9">
        <v>60345</v>
      </c>
      <c r="N334" s="5" t="s">
        <v>82</v>
      </c>
      <c r="O334" s="31">
        <v>43073.2649350347</v>
      </c>
      <c r="P334" s="32">
        <v>43073.2694187847</v>
      </c>
      <c r="Q334" s="28" t="s">
        <v>814</v>
      </c>
      <c r="R334" s="29" t="s">
        <v>38</v>
      </c>
      <c r="S334" s="28" t="s">
        <v>108</v>
      </c>
      <c r="T334" s="28" t="s">
        <v>38</v>
      </c>
      <c r="U334" s="5" t="s">
        <v>38</v>
      </c>
      <c r="V334" s="28" t="s">
        <v>133</v>
      </c>
      <c r="W334" s="7" t="s">
        <v>38</v>
      </c>
      <c r="X334" s="7" t="s">
        <v>38</v>
      </c>
      <c r="Y334" s="5" t="s">
        <v>38</v>
      </c>
      <c r="Z334" s="5" t="s">
        <v>38</v>
      </c>
      <c r="AA334" s="6" t="s">
        <v>209</v>
      </c>
      <c r="AB334" s="6" t="s">
        <v>211</v>
      </c>
      <c r="AC334" s="6" t="s">
        <v>709</v>
      </c>
      <c r="AD334" s="6" t="s">
        <v>38</v>
      </c>
      <c r="AE334" s="6" t="s">
        <v>38</v>
      </c>
    </row>
    <row r="335">
      <c r="A335" s="28" t="s">
        <v>761</v>
      </c>
      <c r="B335" s="6" t="s">
        <v>335</v>
      </c>
      <c r="C335" s="6" t="s">
        <v>760</v>
      </c>
      <c r="D335" s="7" t="s">
        <v>34</v>
      </c>
      <c r="E335" s="28" t="s">
        <v>35</v>
      </c>
      <c r="F335" s="5" t="s">
        <v>138</v>
      </c>
      <c r="G335" s="6" t="s">
        <v>112</v>
      </c>
      <c r="H335" s="6" t="s">
        <v>38</v>
      </c>
      <c r="I335" s="6" t="s">
        <v>38</v>
      </c>
      <c r="J335" s="8" t="s">
        <v>181</v>
      </c>
      <c r="K335" s="5" t="s">
        <v>182</v>
      </c>
      <c r="L335" s="7" t="s">
        <v>183</v>
      </c>
      <c r="M335" s="9">
        <v>60662</v>
      </c>
      <c r="N335" s="5" t="s">
        <v>72</v>
      </c>
      <c r="O335" s="31">
        <v>43073.2649361111</v>
      </c>
      <c r="P335" s="32">
        <v>43073.2694187847</v>
      </c>
      <c r="Q335" s="28" t="s">
        <v>336</v>
      </c>
      <c r="R335" s="29" t="s">
        <v>834</v>
      </c>
      <c r="S335" s="28" t="s">
        <v>108</v>
      </c>
      <c r="T335" s="28" t="s">
        <v>242</v>
      </c>
      <c r="U335" s="5" t="s">
        <v>243</v>
      </c>
      <c r="V335" s="28" t="s">
        <v>184</v>
      </c>
      <c r="W335" s="7" t="s">
        <v>38</v>
      </c>
      <c r="X335" s="7" t="s">
        <v>38</v>
      </c>
      <c r="Y335" s="5" t="s">
        <v>38</v>
      </c>
      <c r="Z335" s="5" t="s">
        <v>38</v>
      </c>
      <c r="AA335" s="6" t="s">
        <v>38</v>
      </c>
      <c r="AB335" s="6" t="s">
        <v>38</v>
      </c>
      <c r="AC335" s="6" t="s">
        <v>38</v>
      </c>
      <c r="AD335" s="6" t="s">
        <v>38</v>
      </c>
      <c r="AE335" s="6" t="s">
        <v>38</v>
      </c>
    </row>
    <row r="336">
      <c r="A336" s="28" t="s">
        <v>769</v>
      </c>
      <c r="B336" s="6" t="s">
        <v>274</v>
      </c>
      <c r="C336" s="6" t="s">
        <v>275</v>
      </c>
      <c r="D336" s="7" t="s">
        <v>34</v>
      </c>
      <c r="E336" s="28" t="s">
        <v>35</v>
      </c>
      <c r="F336" s="5" t="s">
        <v>138</v>
      </c>
      <c r="G336" s="6" t="s">
        <v>112</v>
      </c>
      <c r="H336" s="6" t="s">
        <v>38</v>
      </c>
      <c r="I336" s="6" t="s">
        <v>38</v>
      </c>
      <c r="J336" s="8" t="s">
        <v>181</v>
      </c>
      <c r="K336" s="5" t="s">
        <v>182</v>
      </c>
      <c r="L336" s="7" t="s">
        <v>183</v>
      </c>
      <c r="M336" s="9">
        <v>60482</v>
      </c>
      <c r="N336" s="5" t="s">
        <v>117</v>
      </c>
      <c r="O336" s="31">
        <v>43073.2649371875</v>
      </c>
      <c r="P336" s="32">
        <v>43073.2694189815</v>
      </c>
      <c r="Q336" s="28" t="s">
        <v>278</v>
      </c>
      <c r="R336" s="29" t="s">
        <v>38</v>
      </c>
      <c r="S336" s="28" t="s">
        <v>108</v>
      </c>
      <c r="T336" s="28" t="s">
        <v>242</v>
      </c>
      <c r="U336" s="5" t="s">
        <v>243</v>
      </c>
      <c r="V336" s="28" t="s">
        <v>184</v>
      </c>
      <c r="W336" s="7" t="s">
        <v>38</v>
      </c>
      <c r="X336" s="7" t="s">
        <v>38</v>
      </c>
      <c r="Y336" s="5" t="s">
        <v>38</v>
      </c>
      <c r="Z336" s="5" t="s">
        <v>38</v>
      </c>
      <c r="AA336" s="6" t="s">
        <v>38</v>
      </c>
      <c r="AB336" s="6" t="s">
        <v>38</v>
      </c>
      <c r="AC336" s="6" t="s">
        <v>38</v>
      </c>
      <c r="AD336" s="6" t="s">
        <v>38</v>
      </c>
      <c r="AE336" s="6" t="s">
        <v>38</v>
      </c>
    </row>
    <row r="337">
      <c r="A337" s="28" t="s">
        <v>762</v>
      </c>
      <c r="B337" s="6" t="s">
        <v>340</v>
      </c>
      <c r="C337" s="6" t="s">
        <v>232</v>
      </c>
      <c r="D337" s="7" t="s">
        <v>34</v>
      </c>
      <c r="E337" s="28" t="s">
        <v>35</v>
      </c>
      <c r="F337" s="5" t="s">
        <v>138</v>
      </c>
      <c r="G337" s="6" t="s">
        <v>112</v>
      </c>
      <c r="H337" s="6" t="s">
        <v>38</v>
      </c>
      <c r="I337" s="6" t="s">
        <v>38</v>
      </c>
      <c r="J337" s="8" t="s">
        <v>181</v>
      </c>
      <c r="K337" s="5" t="s">
        <v>182</v>
      </c>
      <c r="L337" s="7" t="s">
        <v>183</v>
      </c>
      <c r="M337" s="9">
        <v>60682</v>
      </c>
      <c r="N337" s="5" t="s">
        <v>117</v>
      </c>
      <c r="O337" s="31">
        <v>43073.2649382755</v>
      </c>
      <c r="P337" s="32">
        <v>43073.2694189815</v>
      </c>
      <c r="Q337" s="28" t="s">
        <v>341</v>
      </c>
      <c r="R337" s="29" t="s">
        <v>38</v>
      </c>
      <c r="S337" s="28" t="s">
        <v>108</v>
      </c>
      <c r="T337" s="28" t="s">
        <v>242</v>
      </c>
      <c r="U337" s="5" t="s">
        <v>243</v>
      </c>
      <c r="V337" s="28" t="s">
        <v>184</v>
      </c>
      <c r="W337" s="7" t="s">
        <v>38</v>
      </c>
      <c r="X337" s="7" t="s">
        <v>38</v>
      </c>
      <c r="Y337" s="5" t="s">
        <v>38</v>
      </c>
      <c r="Z337" s="5" t="s">
        <v>38</v>
      </c>
      <c r="AA337" s="6" t="s">
        <v>38</v>
      </c>
      <c r="AB337" s="6" t="s">
        <v>38</v>
      </c>
      <c r="AC337" s="6" t="s">
        <v>38</v>
      </c>
      <c r="AD337" s="6" t="s">
        <v>38</v>
      </c>
      <c r="AE337" s="6" t="s">
        <v>38</v>
      </c>
    </row>
    <row r="338">
      <c r="A338" s="28" t="s">
        <v>766</v>
      </c>
      <c r="B338" s="6" t="s">
        <v>765</v>
      </c>
      <c r="C338" s="6" t="s">
        <v>224</v>
      </c>
      <c r="D338" s="7" t="s">
        <v>34</v>
      </c>
      <c r="E338" s="28" t="s">
        <v>35</v>
      </c>
      <c r="F338" s="5" t="s">
        <v>707</v>
      </c>
      <c r="G338" s="6" t="s">
        <v>78</v>
      </c>
      <c r="H338" s="6" t="s">
        <v>38</v>
      </c>
      <c r="I338" s="6" t="s">
        <v>38</v>
      </c>
      <c r="J338" s="8" t="s">
        <v>181</v>
      </c>
      <c r="K338" s="5" t="s">
        <v>182</v>
      </c>
      <c r="L338" s="7" t="s">
        <v>183</v>
      </c>
      <c r="M338" s="9">
        <v>622601</v>
      </c>
      <c r="N338" s="5" t="s">
        <v>72</v>
      </c>
      <c r="O338" s="31">
        <v>43073.2649392014</v>
      </c>
      <c r="P338" s="32">
        <v>43073.2694189815</v>
      </c>
      <c r="Q338" s="28" t="s">
        <v>764</v>
      </c>
      <c r="R338" s="29" t="s">
        <v>835</v>
      </c>
      <c r="S338" s="28" t="s">
        <v>108</v>
      </c>
      <c r="T338" s="28" t="s">
        <v>38</v>
      </c>
      <c r="U338" s="5" t="s">
        <v>38</v>
      </c>
      <c r="V338" s="28" t="s">
        <v>184</v>
      </c>
      <c r="W338" s="7" t="s">
        <v>38</v>
      </c>
      <c r="X338" s="7" t="s">
        <v>38</v>
      </c>
      <c r="Y338" s="5" t="s">
        <v>38</v>
      </c>
      <c r="Z338" s="5" t="s">
        <v>38</v>
      </c>
      <c r="AA338" s="6" t="s">
        <v>38</v>
      </c>
      <c r="AB338" s="6" t="s">
        <v>219</v>
      </c>
      <c r="AC338" s="6" t="s">
        <v>767</v>
      </c>
      <c r="AD338" s="6" t="s">
        <v>38</v>
      </c>
      <c r="AE338" s="6" t="s">
        <v>38</v>
      </c>
    </row>
    <row r="339">
      <c r="A339" s="28" t="s">
        <v>763</v>
      </c>
      <c r="B339" s="6" t="s">
        <v>363</v>
      </c>
      <c r="C339" s="6" t="s">
        <v>178</v>
      </c>
      <c r="D339" s="7" t="s">
        <v>34</v>
      </c>
      <c r="E339" s="28" t="s">
        <v>35</v>
      </c>
      <c r="F339" s="5" t="s">
        <v>138</v>
      </c>
      <c r="G339" s="6" t="s">
        <v>112</v>
      </c>
      <c r="H339" s="6" t="s">
        <v>38</v>
      </c>
      <c r="I339" s="6" t="s">
        <v>38</v>
      </c>
      <c r="J339" s="8" t="s">
        <v>181</v>
      </c>
      <c r="K339" s="5" t="s">
        <v>182</v>
      </c>
      <c r="L339" s="7" t="s">
        <v>183</v>
      </c>
      <c r="M339" s="9">
        <v>60742</v>
      </c>
      <c r="N339" s="5" t="s">
        <v>117</v>
      </c>
      <c r="O339" s="31">
        <v>43073.2649402778</v>
      </c>
      <c r="P339" s="32">
        <v>43073.2694191782</v>
      </c>
      <c r="Q339" s="28" t="s">
        <v>364</v>
      </c>
      <c r="R339" s="29" t="s">
        <v>38</v>
      </c>
      <c r="S339" s="28" t="s">
        <v>108</v>
      </c>
      <c r="T339" s="28" t="s">
        <v>242</v>
      </c>
      <c r="U339" s="5" t="s">
        <v>243</v>
      </c>
      <c r="V339" s="28" t="s">
        <v>184</v>
      </c>
      <c r="W339" s="7" t="s">
        <v>38</v>
      </c>
      <c r="X339" s="7" t="s">
        <v>38</v>
      </c>
      <c r="Y339" s="5" t="s">
        <v>38</v>
      </c>
      <c r="Z339" s="5" t="s">
        <v>38</v>
      </c>
      <c r="AA339" s="6" t="s">
        <v>38</v>
      </c>
      <c r="AB339" s="6" t="s">
        <v>38</v>
      </c>
      <c r="AC339" s="6" t="s">
        <v>38</v>
      </c>
      <c r="AD339" s="6" t="s">
        <v>38</v>
      </c>
      <c r="AE339" s="6" t="s">
        <v>38</v>
      </c>
    </row>
    <row r="340">
      <c r="A340" s="28" t="s">
        <v>770</v>
      </c>
      <c r="B340" s="6" t="s">
        <v>372</v>
      </c>
      <c r="C340" s="6" t="s">
        <v>178</v>
      </c>
      <c r="D340" s="7" t="s">
        <v>34</v>
      </c>
      <c r="E340" s="28" t="s">
        <v>35</v>
      </c>
      <c r="F340" s="5" t="s">
        <v>138</v>
      </c>
      <c r="G340" s="6" t="s">
        <v>112</v>
      </c>
      <c r="H340" s="6" t="s">
        <v>38</v>
      </c>
      <c r="I340" s="6" t="s">
        <v>38</v>
      </c>
      <c r="J340" s="8" t="s">
        <v>181</v>
      </c>
      <c r="K340" s="5" t="s">
        <v>182</v>
      </c>
      <c r="L340" s="7" t="s">
        <v>183</v>
      </c>
      <c r="M340" s="9">
        <v>60772</v>
      </c>
      <c r="N340" s="5" t="s">
        <v>72</v>
      </c>
      <c r="O340" s="31">
        <v>43073.2649413542</v>
      </c>
      <c r="P340" s="32">
        <v>43073.2694191782</v>
      </c>
      <c r="Q340" s="28" t="s">
        <v>373</v>
      </c>
      <c r="R340" s="29" t="s">
        <v>836</v>
      </c>
      <c r="S340" s="28" t="s">
        <v>108</v>
      </c>
      <c r="T340" s="28" t="s">
        <v>242</v>
      </c>
      <c r="U340" s="5" t="s">
        <v>243</v>
      </c>
      <c r="V340" s="28" t="s">
        <v>184</v>
      </c>
      <c r="W340" s="7" t="s">
        <v>38</v>
      </c>
      <c r="X340" s="7" t="s">
        <v>38</v>
      </c>
      <c r="Y340" s="5" t="s">
        <v>38</v>
      </c>
      <c r="Z340" s="5" t="s">
        <v>38</v>
      </c>
      <c r="AA340" s="6" t="s">
        <v>38</v>
      </c>
      <c r="AB340" s="6" t="s">
        <v>38</v>
      </c>
      <c r="AC340" s="6" t="s">
        <v>38</v>
      </c>
      <c r="AD340" s="6" t="s">
        <v>38</v>
      </c>
      <c r="AE340" s="6" t="s">
        <v>38</v>
      </c>
    </row>
    <row r="341">
      <c r="A341" s="28" t="s">
        <v>771</v>
      </c>
      <c r="B341" s="6" t="s">
        <v>403</v>
      </c>
      <c r="C341" s="6" t="s">
        <v>398</v>
      </c>
      <c r="D341" s="7" t="s">
        <v>34</v>
      </c>
      <c r="E341" s="28" t="s">
        <v>35</v>
      </c>
      <c r="F341" s="5" t="s">
        <v>138</v>
      </c>
      <c r="G341" s="6" t="s">
        <v>112</v>
      </c>
      <c r="H341" s="6" t="s">
        <v>38</v>
      </c>
      <c r="I341" s="6" t="s">
        <v>38</v>
      </c>
      <c r="J341" s="8" t="s">
        <v>181</v>
      </c>
      <c r="K341" s="5" t="s">
        <v>182</v>
      </c>
      <c r="L341" s="7" t="s">
        <v>183</v>
      </c>
      <c r="M341" s="9">
        <v>60842</v>
      </c>
      <c r="N341" s="5" t="s">
        <v>117</v>
      </c>
      <c r="O341" s="31">
        <v>43073.2649424421</v>
      </c>
      <c r="P341" s="32">
        <v>43073.2694193287</v>
      </c>
      <c r="Q341" s="28" t="s">
        <v>404</v>
      </c>
      <c r="R341" s="29" t="s">
        <v>38</v>
      </c>
      <c r="S341" s="28" t="s">
        <v>108</v>
      </c>
      <c r="T341" s="28" t="s">
        <v>242</v>
      </c>
      <c r="U341" s="5" t="s">
        <v>243</v>
      </c>
      <c r="V341" s="28" t="s">
        <v>184</v>
      </c>
      <c r="W341" s="7" t="s">
        <v>38</v>
      </c>
      <c r="X341" s="7" t="s">
        <v>38</v>
      </c>
      <c r="Y341" s="5" t="s">
        <v>38</v>
      </c>
      <c r="Z341" s="5" t="s">
        <v>38</v>
      </c>
      <c r="AA341" s="6" t="s">
        <v>38</v>
      </c>
      <c r="AB341" s="6" t="s">
        <v>38</v>
      </c>
      <c r="AC341" s="6" t="s">
        <v>38</v>
      </c>
      <c r="AD341" s="6" t="s">
        <v>38</v>
      </c>
      <c r="AE341" s="6" t="s">
        <v>38</v>
      </c>
    </row>
    <row r="342">
      <c r="A342" s="28" t="s">
        <v>772</v>
      </c>
      <c r="B342" s="6" t="s">
        <v>406</v>
      </c>
      <c r="C342" s="6" t="s">
        <v>398</v>
      </c>
      <c r="D342" s="7" t="s">
        <v>34</v>
      </c>
      <c r="E342" s="28" t="s">
        <v>35</v>
      </c>
      <c r="F342" s="5" t="s">
        <v>138</v>
      </c>
      <c r="G342" s="6" t="s">
        <v>112</v>
      </c>
      <c r="H342" s="6" t="s">
        <v>38</v>
      </c>
      <c r="I342" s="6" t="s">
        <v>38</v>
      </c>
      <c r="J342" s="8" t="s">
        <v>181</v>
      </c>
      <c r="K342" s="5" t="s">
        <v>182</v>
      </c>
      <c r="L342" s="7" t="s">
        <v>183</v>
      </c>
      <c r="M342" s="9">
        <v>60852</v>
      </c>
      <c r="N342" s="5" t="s">
        <v>117</v>
      </c>
      <c r="O342" s="31">
        <v>43073.2649435185</v>
      </c>
      <c r="P342" s="32">
        <v>43073.2694193287</v>
      </c>
      <c r="Q342" s="28" t="s">
        <v>408</v>
      </c>
      <c r="R342" s="29" t="s">
        <v>38</v>
      </c>
      <c r="S342" s="28" t="s">
        <v>108</v>
      </c>
      <c r="T342" s="28" t="s">
        <v>242</v>
      </c>
      <c r="U342" s="5" t="s">
        <v>243</v>
      </c>
      <c r="V342" s="28" t="s">
        <v>184</v>
      </c>
      <c r="W342" s="7" t="s">
        <v>38</v>
      </c>
      <c r="X342" s="7" t="s">
        <v>38</v>
      </c>
      <c r="Y342" s="5" t="s">
        <v>38</v>
      </c>
      <c r="Z342" s="5" t="s">
        <v>38</v>
      </c>
      <c r="AA342" s="6" t="s">
        <v>38</v>
      </c>
      <c r="AB342" s="6" t="s">
        <v>38</v>
      </c>
      <c r="AC342" s="6" t="s">
        <v>38</v>
      </c>
      <c r="AD342" s="6" t="s">
        <v>38</v>
      </c>
      <c r="AE342" s="6" t="s">
        <v>38</v>
      </c>
    </row>
    <row r="343">
      <c r="A343" s="28" t="s">
        <v>798</v>
      </c>
      <c r="B343" s="6" t="s">
        <v>504</v>
      </c>
      <c r="C343" s="6" t="s">
        <v>178</v>
      </c>
      <c r="D343" s="7" t="s">
        <v>34</v>
      </c>
      <c r="E343" s="28" t="s">
        <v>35</v>
      </c>
      <c r="F343" s="5" t="s">
        <v>138</v>
      </c>
      <c r="G343" s="6" t="s">
        <v>112</v>
      </c>
      <c r="H343" s="6" t="s">
        <v>38</v>
      </c>
      <c r="I343" s="6" t="s">
        <v>38</v>
      </c>
      <c r="J343" s="8" t="s">
        <v>181</v>
      </c>
      <c r="K343" s="5" t="s">
        <v>182</v>
      </c>
      <c r="L343" s="7" t="s">
        <v>183</v>
      </c>
      <c r="M343" s="9">
        <v>61172</v>
      </c>
      <c r="N343" s="5" t="s">
        <v>72</v>
      </c>
      <c r="O343" s="31">
        <v>43073.2649445949</v>
      </c>
      <c r="P343" s="32">
        <v>43073.2694195255</v>
      </c>
      <c r="Q343" s="28" t="s">
        <v>505</v>
      </c>
      <c r="R343" s="29" t="s">
        <v>837</v>
      </c>
      <c r="S343" s="28" t="s">
        <v>108</v>
      </c>
      <c r="T343" s="28" t="s">
        <v>242</v>
      </c>
      <c r="U343" s="5" t="s">
        <v>243</v>
      </c>
      <c r="V343" s="28" t="s">
        <v>184</v>
      </c>
      <c r="W343" s="7" t="s">
        <v>38</v>
      </c>
      <c r="X343" s="7" t="s">
        <v>38</v>
      </c>
      <c r="Y343" s="5" t="s">
        <v>38</v>
      </c>
      <c r="Z343" s="5" t="s">
        <v>38</v>
      </c>
      <c r="AA343" s="6" t="s">
        <v>38</v>
      </c>
      <c r="AB343" s="6" t="s">
        <v>38</v>
      </c>
      <c r="AC343" s="6" t="s">
        <v>38</v>
      </c>
      <c r="AD343" s="6" t="s">
        <v>38</v>
      </c>
      <c r="AE343" s="6" t="s">
        <v>38</v>
      </c>
    </row>
    <row r="344">
      <c r="A344" s="28" t="s">
        <v>799</v>
      </c>
      <c r="B344" s="6" t="s">
        <v>507</v>
      </c>
      <c r="C344" s="6" t="s">
        <v>178</v>
      </c>
      <c r="D344" s="7" t="s">
        <v>34</v>
      </c>
      <c r="E344" s="28" t="s">
        <v>35</v>
      </c>
      <c r="F344" s="5" t="s">
        <v>138</v>
      </c>
      <c r="G344" s="6" t="s">
        <v>112</v>
      </c>
      <c r="H344" s="6" t="s">
        <v>38</v>
      </c>
      <c r="I344" s="6" t="s">
        <v>38</v>
      </c>
      <c r="J344" s="8" t="s">
        <v>181</v>
      </c>
      <c r="K344" s="5" t="s">
        <v>182</v>
      </c>
      <c r="L344" s="7" t="s">
        <v>183</v>
      </c>
      <c r="M344" s="9">
        <v>61182</v>
      </c>
      <c r="N344" s="5" t="s">
        <v>72</v>
      </c>
      <c r="O344" s="31">
        <v>43073.2649456829</v>
      </c>
      <c r="P344" s="32">
        <v>43073.2694195255</v>
      </c>
      <c r="Q344" s="28" t="s">
        <v>508</v>
      </c>
      <c r="R344" s="29" t="s">
        <v>838</v>
      </c>
      <c r="S344" s="28" t="s">
        <v>108</v>
      </c>
      <c r="T344" s="28" t="s">
        <v>242</v>
      </c>
      <c r="U344" s="5" t="s">
        <v>243</v>
      </c>
      <c r="V344" s="28" t="s">
        <v>184</v>
      </c>
      <c r="W344" s="7" t="s">
        <v>38</v>
      </c>
      <c r="X344" s="7" t="s">
        <v>38</v>
      </c>
      <c r="Y344" s="5" t="s">
        <v>38</v>
      </c>
      <c r="Z344" s="5" t="s">
        <v>38</v>
      </c>
      <c r="AA344" s="6" t="s">
        <v>38</v>
      </c>
      <c r="AB344" s="6" t="s">
        <v>38</v>
      </c>
      <c r="AC344" s="6" t="s">
        <v>38</v>
      </c>
      <c r="AD344" s="6" t="s">
        <v>38</v>
      </c>
      <c r="AE344" s="6" t="s">
        <v>38</v>
      </c>
    </row>
    <row r="345">
      <c r="A345" s="28" t="s">
        <v>805</v>
      </c>
      <c r="B345" s="6" t="s">
        <v>571</v>
      </c>
      <c r="C345" s="6" t="s">
        <v>92</v>
      </c>
      <c r="D345" s="7" t="s">
        <v>34</v>
      </c>
      <c r="E345" s="28" t="s">
        <v>35</v>
      </c>
      <c r="F345" s="5" t="s">
        <v>22</v>
      </c>
      <c r="G345" s="6" t="s">
        <v>112</v>
      </c>
      <c r="H345" s="6" t="s">
        <v>38</v>
      </c>
      <c r="I345" s="6" t="s">
        <v>38</v>
      </c>
      <c r="J345" s="8" t="s">
        <v>381</v>
      </c>
      <c r="K345" s="5" t="s">
        <v>382</v>
      </c>
      <c r="L345" s="7" t="s">
        <v>383</v>
      </c>
      <c r="M345" s="9">
        <v>61312</v>
      </c>
      <c r="N345" s="5" t="s">
        <v>117</v>
      </c>
      <c r="O345" s="31">
        <v>43073.2649467593</v>
      </c>
      <c r="P345" s="32">
        <v>43073.2694195255</v>
      </c>
      <c r="Q345" s="28" t="s">
        <v>572</v>
      </c>
      <c r="R345" s="29" t="s">
        <v>38</v>
      </c>
      <c r="S345" s="28" t="s">
        <v>108</v>
      </c>
      <c r="T345" s="28" t="s">
        <v>385</v>
      </c>
      <c r="U345" s="5" t="s">
        <v>386</v>
      </c>
      <c r="V345" s="28" t="s">
        <v>713</v>
      </c>
      <c r="W345" s="7" t="s">
        <v>573</v>
      </c>
      <c r="X345" s="7" t="s">
        <v>839</v>
      </c>
      <c r="Y345" s="5" t="s">
        <v>547</v>
      </c>
      <c r="Z345" s="5" t="s">
        <v>840</v>
      </c>
      <c r="AA345" s="6" t="s">
        <v>38</v>
      </c>
      <c r="AB345" s="6" t="s">
        <v>38</v>
      </c>
      <c r="AC345" s="6" t="s">
        <v>38</v>
      </c>
      <c r="AD345" s="6" t="s">
        <v>38</v>
      </c>
      <c r="AE345" s="6" t="s">
        <v>38</v>
      </c>
    </row>
    <row r="346">
      <c r="A346" s="28" t="s">
        <v>816</v>
      </c>
      <c r="B346" s="6" t="s">
        <v>174</v>
      </c>
      <c r="C346" s="6" t="s">
        <v>92</v>
      </c>
      <c r="D346" s="7" t="s">
        <v>34</v>
      </c>
      <c r="E346" s="28" t="s">
        <v>35</v>
      </c>
      <c r="F346" s="5" t="s">
        <v>138</v>
      </c>
      <c r="G346" s="6" t="s">
        <v>112</v>
      </c>
      <c r="H346" s="6" t="s">
        <v>38</v>
      </c>
      <c r="I346" s="6" t="s">
        <v>38</v>
      </c>
      <c r="J346" s="8" t="s">
        <v>158</v>
      </c>
      <c r="K346" s="5" t="s">
        <v>159</v>
      </c>
      <c r="L346" s="7" t="s">
        <v>160</v>
      </c>
      <c r="M346" s="9">
        <v>60273</v>
      </c>
      <c r="N346" s="5" t="s">
        <v>117</v>
      </c>
      <c r="O346" s="31">
        <v>43073.2649585301</v>
      </c>
      <c r="P346" s="32">
        <v>43073.2694195255</v>
      </c>
      <c r="Q346" s="28" t="s">
        <v>719</v>
      </c>
      <c r="R346" s="29" t="s">
        <v>38</v>
      </c>
      <c r="S346" s="28" t="s">
        <v>108</v>
      </c>
      <c r="T346" s="28" t="s">
        <v>162</v>
      </c>
      <c r="U346" s="5" t="s">
        <v>163</v>
      </c>
      <c r="V346" s="28" t="s">
        <v>133</v>
      </c>
      <c r="W346" s="7" t="s">
        <v>38</v>
      </c>
      <c r="X346" s="7" t="s">
        <v>38</v>
      </c>
      <c r="Y346" s="5" t="s">
        <v>38</v>
      </c>
      <c r="Z346" s="5" t="s">
        <v>38</v>
      </c>
      <c r="AA346" s="6" t="s">
        <v>38</v>
      </c>
      <c r="AB346" s="6" t="s">
        <v>38</v>
      </c>
      <c r="AC346" s="6" t="s">
        <v>38</v>
      </c>
      <c r="AD346" s="6" t="s">
        <v>38</v>
      </c>
      <c r="AE346" s="6" t="s">
        <v>38</v>
      </c>
    </row>
    <row r="347">
      <c r="A347" s="28" t="s">
        <v>815</v>
      </c>
      <c r="B347" s="6" t="s">
        <v>579</v>
      </c>
      <c r="C347" s="6" t="s">
        <v>720</v>
      </c>
      <c r="D347" s="7" t="s">
        <v>34</v>
      </c>
      <c r="E347" s="28" t="s">
        <v>35</v>
      </c>
      <c r="F347" s="5" t="s">
        <v>138</v>
      </c>
      <c r="G347" s="6" t="s">
        <v>112</v>
      </c>
      <c r="H347" s="6" t="s">
        <v>38</v>
      </c>
      <c r="I347" s="6" t="s">
        <v>38</v>
      </c>
      <c r="J347" s="8" t="s">
        <v>158</v>
      </c>
      <c r="K347" s="5" t="s">
        <v>159</v>
      </c>
      <c r="L347" s="7" t="s">
        <v>160</v>
      </c>
      <c r="M347" s="9">
        <v>61333</v>
      </c>
      <c r="N347" s="5" t="s">
        <v>117</v>
      </c>
      <c r="O347" s="31">
        <v>43073.2649595718</v>
      </c>
      <c r="P347" s="32">
        <v>43073.2694197106</v>
      </c>
      <c r="Q347" s="28" t="s">
        <v>721</v>
      </c>
      <c r="R347" s="29" t="s">
        <v>38</v>
      </c>
      <c r="S347" s="28" t="s">
        <v>108</v>
      </c>
      <c r="T347" s="28" t="s">
        <v>162</v>
      </c>
      <c r="U347" s="5" t="s">
        <v>163</v>
      </c>
      <c r="V347" s="28" t="s">
        <v>133</v>
      </c>
      <c r="W347" s="7" t="s">
        <v>38</v>
      </c>
      <c r="X347" s="7" t="s">
        <v>38</v>
      </c>
      <c r="Y347" s="5" t="s">
        <v>38</v>
      </c>
      <c r="Z347" s="5" t="s">
        <v>38</v>
      </c>
      <c r="AA347" s="6" t="s">
        <v>38</v>
      </c>
      <c r="AB347" s="6" t="s">
        <v>38</v>
      </c>
      <c r="AC347" s="6" t="s">
        <v>38</v>
      </c>
      <c r="AD347" s="6" t="s">
        <v>38</v>
      </c>
      <c r="AE347" s="6" t="s">
        <v>38</v>
      </c>
    </row>
    <row r="348">
      <c r="A348" s="28" t="s">
        <v>822</v>
      </c>
      <c r="B348" s="6" t="s">
        <v>607</v>
      </c>
      <c r="C348" s="6" t="s">
        <v>729</v>
      </c>
      <c r="D348" s="7" t="s">
        <v>34</v>
      </c>
      <c r="E348" s="28" t="s">
        <v>35</v>
      </c>
      <c r="F348" s="5" t="s">
        <v>138</v>
      </c>
      <c r="G348" s="6" t="s">
        <v>112</v>
      </c>
      <c r="H348" s="6" t="s">
        <v>38</v>
      </c>
      <c r="I348" s="6" t="s">
        <v>38</v>
      </c>
      <c r="J348" s="8" t="s">
        <v>158</v>
      </c>
      <c r="K348" s="5" t="s">
        <v>159</v>
      </c>
      <c r="L348" s="7" t="s">
        <v>160</v>
      </c>
      <c r="M348" s="9">
        <v>61433</v>
      </c>
      <c r="N348" s="5" t="s">
        <v>117</v>
      </c>
      <c r="O348" s="31">
        <v>43073.2649606829</v>
      </c>
      <c r="P348" s="32">
        <v>43073.2694197106</v>
      </c>
      <c r="Q348" s="28" t="s">
        <v>730</v>
      </c>
      <c r="R348" s="29" t="s">
        <v>38</v>
      </c>
      <c r="S348" s="28" t="s">
        <v>108</v>
      </c>
      <c r="T348" s="28" t="s">
        <v>162</v>
      </c>
      <c r="U348" s="5" t="s">
        <v>163</v>
      </c>
      <c r="V348" s="28" t="s">
        <v>133</v>
      </c>
      <c r="W348" s="7" t="s">
        <v>38</v>
      </c>
      <c r="X348" s="7" t="s">
        <v>38</v>
      </c>
      <c r="Y348" s="5" t="s">
        <v>38</v>
      </c>
      <c r="Z348" s="5" t="s">
        <v>38</v>
      </c>
      <c r="AA348" s="6" t="s">
        <v>38</v>
      </c>
      <c r="AB348" s="6" t="s">
        <v>38</v>
      </c>
      <c r="AC348" s="6" t="s">
        <v>38</v>
      </c>
      <c r="AD348" s="6" t="s">
        <v>38</v>
      </c>
      <c r="AE348" s="6" t="s">
        <v>38</v>
      </c>
    </row>
    <row r="349">
      <c r="A349" s="28" t="s">
        <v>823</v>
      </c>
      <c r="B349" s="6" t="s">
        <v>582</v>
      </c>
      <c r="C349" s="6" t="s">
        <v>178</v>
      </c>
      <c r="D349" s="7" t="s">
        <v>34</v>
      </c>
      <c r="E349" s="28" t="s">
        <v>35</v>
      </c>
      <c r="F349" s="5" t="s">
        <v>138</v>
      </c>
      <c r="G349" s="6" t="s">
        <v>112</v>
      </c>
      <c r="H349" s="6" t="s">
        <v>38</v>
      </c>
      <c r="I349" s="6" t="s">
        <v>38</v>
      </c>
      <c r="J349" s="8" t="s">
        <v>158</v>
      </c>
      <c r="K349" s="5" t="s">
        <v>159</v>
      </c>
      <c r="L349" s="7" t="s">
        <v>160</v>
      </c>
      <c r="M349" s="9">
        <v>61343</v>
      </c>
      <c r="N349" s="5" t="s">
        <v>117</v>
      </c>
      <c r="O349" s="31">
        <v>43073.2649615741</v>
      </c>
      <c r="P349" s="32">
        <v>43073.2694197106</v>
      </c>
      <c r="Q349" s="28" t="s">
        <v>734</v>
      </c>
      <c r="R349" s="29" t="s">
        <v>38</v>
      </c>
      <c r="S349" s="28" t="s">
        <v>108</v>
      </c>
      <c r="T349" s="28" t="s">
        <v>162</v>
      </c>
      <c r="U349" s="5" t="s">
        <v>163</v>
      </c>
      <c r="V349" s="28" t="s">
        <v>133</v>
      </c>
      <c r="W349" s="7" t="s">
        <v>38</v>
      </c>
      <c r="X349" s="7" t="s">
        <v>38</v>
      </c>
      <c r="Y349" s="5" t="s">
        <v>38</v>
      </c>
      <c r="Z349" s="5" t="s">
        <v>38</v>
      </c>
      <c r="AA349" s="6" t="s">
        <v>38</v>
      </c>
      <c r="AB349" s="6" t="s">
        <v>38</v>
      </c>
      <c r="AC349" s="6" t="s">
        <v>38</v>
      </c>
      <c r="AD349" s="6" t="s">
        <v>38</v>
      </c>
      <c r="AE349" s="6" t="s">
        <v>38</v>
      </c>
    </row>
    <row r="350">
      <c r="A350" s="28" t="s">
        <v>824</v>
      </c>
      <c r="B350" s="6" t="s">
        <v>588</v>
      </c>
      <c r="C350" s="6" t="s">
        <v>178</v>
      </c>
      <c r="D350" s="7" t="s">
        <v>34</v>
      </c>
      <c r="E350" s="28" t="s">
        <v>35</v>
      </c>
      <c r="F350" s="5" t="s">
        <v>138</v>
      </c>
      <c r="G350" s="6" t="s">
        <v>112</v>
      </c>
      <c r="H350" s="6" t="s">
        <v>38</v>
      </c>
      <c r="I350" s="6" t="s">
        <v>38</v>
      </c>
      <c r="J350" s="8" t="s">
        <v>158</v>
      </c>
      <c r="K350" s="5" t="s">
        <v>159</v>
      </c>
      <c r="L350" s="7" t="s">
        <v>160</v>
      </c>
      <c r="M350" s="9">
        <v>61362</v>
      </c>
      <c r="N350" s="5" t="s">
        <v>117</v>
      </c>
      <c r="O350" s="31">
        <v>43073.2649628472</v>
      </c>
      <c r="P350" s="32">
        <v>43073.2694197106</v>
      </c>
      <c r="Q350" s="28" t="s">
        <v>589</v>
      </c>
      <c r="R350" s="29" t="s">
        <v>38</v>
      </c>
      <c r="S350" s="28" t="s">
        <v>108</v>
      </c>
      <c r="T350" s="28" t="s">
        <v>162</v>
      </c>
      <c r="U350" s="5" t="s">
        <v>163</v>
      </c>
      <c r="V350" s="28" t="s">
        <v>133</v>
      </c>
      <c r="W350" s="7" t="s">
        <v>38</v>
      </c>
      <c r="X350" s="7" t="s">
        <v>38</v>
      </c>
      <c r="Y350" s="5" t="s">
        <v>38</v>
      </c>
      <c r="Z350" s="5" t="s">
        <v>38</v>
      </c>
      <c r="AA350" s="6" t="s">
        <v>38</v>
      </c>
      <c r="AB350" s="6" t="s">
        <v>38</v>
      </c>
      <c r="AC350" s="6" t="s">
        <v>38</v>
      </c>
      <c r="AD350" s="6" t="s">
        <v>38</v>
      </c>
      <c r="AE350" s="6" t="s">
        <v>38</v>
      </c>
    </row>
    <row r="351">
      <c r="A351" s="28" t="s">
        <v>735</v>
      </c>
      <c r="B351" s="6" t="s">
        <v>286</v>
      </c>
      <c r="C351" s="6" t="s">
        <v>232</v>
      </c>
      <c r="D351" s="7" t="s">
        <v>34</v>
      </c>
      <c r="E351" s="28" t="s">
        <v>35</v>
      </c>
      <c r="F351" s="5" t="s">
        <v>138</v>
      </c>
      <c r="G351" s="6" t="s">
        <v>112</v>
      </c>
      <c r="H351" s="6" t="s">
        <v>38</v>
      </c>
      <c r="I351" s="6" t="s">
        <v>38</v>
      </c>
      <c r="J351" s="8" t="s">
        <v>158</v>
      </c>
      <c r="K351" s="5" t="s">
        <v>159</v>
      </c>
      <c r="L351" s="7" t="s">
        <v>160</v>
      </c>
      <c r="M351" s="9">
        <v>60512</v>
      </c>
      <c r="N351" s="5" t="s">
        <v>117</v>
      </c>
      <c r="O351" s="31">
        <v>43073.2649639236</v>
      </c>
      <c r="P351" s="32">
        <v>43073.2694198727</v>
      </c>
      <c r="Q351" s="28" t="s">
        <v>287</v>
      </c>
      <c r="R351" s="29" t="s">
        <v>38</v>
      </c>
      <c r="S351" s="28" t="s">
        <v>108</v>
      </c>
      <c r="T351" s="28" t="s">
        <v>162</v>
      </c>
      <c r="U351" s="5" t="s">
        <v>163</v>
      </c>
      <c r="V351" s="28" t="s">
        <v>133</v>
      </c>
      <c r="W351" s="7" t="s">
        <v>38</v>
      </c>
      <c r="X351" s="7" t="s">
        <v>38</v>
      </c>
      <c r="Y351" s="5" t="s">
        <v>38</v>
      </c>
      <c r="Z351" s="5" t="s">
        <v>38</v>
      </c>
      <c r="AA351" s="6" t="s">
        <v>38</v>
      </c>
      <c r="AB351" s="6" t="s">
        <v>38</v>
      </c>
      <c r="AC351" s="6" t="s">
        <v>38</v>
      </c>
      <c r="AD351" s="6" t="s">
        <v>38</v>
      </c>
      <c r="AE351" s="6" t="s">
        <v>38</v>
      </c>
    </row>
    <row r="352">
      <c r="A352" s="28" t="s">
        <v>825</v>
      </c>
      <c r="B352" s="6" t="s">
        <v>742</v>
      </c>
      <c r="C352" s="6" t="s">
        <v>224</v>
      </c>
      <c r="D352" s="7" t="s">
        <v>34</v>
      </c>
      <c r="E352" s="28" t="s">
        <v>35</v>
      </c>
      <c r="F352" s="5" t="s">
        <v>707</v>
      </c>
      <c r="G352" s="6" t="s">
        <v>78</v>
      </c>
      <c r="H352" s="6" t="s">
        <v>38</v>
      </c>
      <c r="I352" s="6" t="s">
        <v>38</v>
      </c>
      <c r="J352" s="8" t="s">
        <v>158</v>
      </c>
      <c r="K352" s="5" t="s">
        <v>159</v>
      </c>
      <c r="L352" s="7" t="s">
        <v>160</v>
      </c>
      <c r="M352" s="9">
        <v>620502</v>
      </c>
      <c r="N352" s="5" t="s">
        <v>72</v>
      </c>
      <c r="O352" s="31">
        <v>43073.2649650116</v>
      </c>
      <c r="P352" s="32">
        <v>43073.2694198727</v>
      </c>
      <c r="Q352" s="28" t="s">
        <v>743</v>
      </c>
      <c r="R352" s="29" t="s">
        <v>841</v>
      </c>
      <c r="S352" s="28" t="s">
        <v>108</v>
      </c>
      <c r="T352" s="28" t="s">
        <v>38</v>
      </c>
      <c r="U352" s="5" t="s">
        <v>38</v>
      </c>
      <c r="V352" s="28" t="s">
        <v>38</v>
      </c>
      <c r="W352" s="7" t="s">
        <v>38</v>
      </c>
      <c r="X352" s="7" t="s">
        <v>38</v>
      </c>
      <c r="Y352" s="5" t="s">
        <v>38</v>
      </c>
      <c r="Z352" s="5" t="s">
        <v>38</v>
      </c>
      <c r="AA352" s="6" t="s">
        <v>38</v>
      </c>
      <c r="AB352" s="6" t="s">
        <v>219</v>
      </c>
      <c r="AC352" s="6" t="s">
        <v>38</v>
      </c>
      <c r="AD352" s="6" t="s">
        <v>38</v>
      </c>
      <c r="AE352" s="6" t="s">
        <v>38</v>
      </c>
    </row>
    <row r="353">
      <c r="A353" s="28" t="s">
        <v>827</v>
      </c>
      <c r="B353" s="6" t="s">
        <v>610</v>
      </c>
      <c r="C353" s="6" t="s">
        <v>842</v>
      </c>
      <c r="D353" s="7" t="s">
        <v>34</v>
      </c>
      <c r="E353" s="28" t="s">
        <v>35</v>
      </c>
      <c r="F353" s="5" t="s">
        <v>138</v>
      </c>
      <c r="G353" s="6" t="s">
        <v>112</v>
      </c>
      <c r="H353" s="6" t="s">
        <v>38</v>
      </c>
      <c r="I353" s="6" t="s">
        <v>38</v>
      </c>
      <c r="J353" s="8" t="s">
        <v>158</v>
      </c>
      <c r="K353" s="5" t="s">
        <v>159</v>
      </c>
      <c r="L353" s="7" t="s">
        <v>160</v>
      </c>
      <c r="M353" s="9">
        <v>61443</v>
      </c>
      <c r="N353" s="5" t="s">
        <v>72</v>
      </c>
      <c r="O353" s="31">
        <v>43073.264966088</v>
      </c>
      <c r="P353" s="32">
        <v>43073.2694198727</v>
      </c>
      <c r="Q353" s="28" t="s">
        <v>744</v>
      </c>
      <c r="R353" s="29" t="s">
        <v>843</v>
      </c>
      <c r="S353" s="28" t="s">
        <v>108</v>
      </c>
      <c r="T353" s="28" t="s">
        <v>162</v>
      </c>
      <c r="U353" s="5" t="s">
        <v>163</v>
      </c>
      <c r="V353" s="28" t="s">
        <v>133</v>
      </c>
      <c r="W353" s="7" t="s">
        <v>38</v>
      </c>
      <c r="X353" s="7" t="s">
        <v>38</v>
      </c>
      <c r="Y353" s="5" t="s">
        <v>38</v>
      </c>
      <c r="Z353" s="5" t="s">
        <v>38</v>
      </c>
      <c r="AA353" s="6" t="s">
        <v>38</v>
      </c>
      <c r="AB353" s="6" t="s">
        <v>38</v>
      </c>
      <c r="AC353" s="6" t="s">
        <v>38</v>
      </c>
      <c r="AD353" s="6" t="s">
        <v>38</v>
      </c>
      <c r="AE353" s="6" t="s">
        <v>38</v>
      </c>
    </row>
    <row r="354">
      <c r="A354" s="28" t="s">
        <v>748</v>
      </c>
      <c r="B354" s="6" t="s">
        <v>296</v>
      </c>
      <c r="C354" s="6" t="s">
        <v>232</v>
      </c>
      <c r="D354" s="7" t="s">
        <v>34</v>
      </c>
      <c r="E354" s="28" t="s">
        <v>35</v>
      </c>
      <c r="F354" s="5" t="s">
        <v>138</v>
      </c>
      <c r="G354" s="6" t="s">
        <v>112</v>
      </c>
      <c r="H354" s="6" t="s">
        <v>38</v>
      </c>
      <c r="I354" s="6" t="s">
        <v>38</v>
      </c>
      <c r="J354" s="8" t="s">
        <v>158</v>
      </c>
      <c r="K354" s="5" t="s">
        <v>159</v>
      </c>
      <c r="L354" s="7" t="s">
        <v>160</v>
      </c>
      <c r="M354" s="9">
        <v>60552</v>
      </c>
      <c r="N354" s="5" t="s">
        <v>117</v>
      </c>
      <c r="O354" s="31">
        <v>43073.2649669792</v>
      </c>
      <c r="P354" s="32">
        <v>43073.2694198727</v>
      </c>
      <c r="Q354" s="28" t="s">
        <v>297</v>
      </c>
      <c r="R354" s="29" t="s">
        <v>38</v>
      </c>
      <c r="S354" s="28" t="s">
        <v>108</v>
      </c>
      <c r="T354" s="28" t="s">
        <v>162</v>
      </c>
      <c r="U354" s="5" t="s">
        <v>163</v>
      </c>
      <c r="V354" s="28" t="s">
        <v>133</v>
      </c>
      <c r="W354" s="7" t="s">
        <v>38</v>
      </c>
      <c r="X354" s="7" t="s">
        <v>38</v>
      </c>
      <c r="Y354" s="5" t="s">
        <v>38</v>
      </c>
      <c r="Z354" s="5" t="s">
        <v>38</v>
      </c>
      <c r="AA354" s="6" t="s">
        <v>38</v>
      </c>
      <c r="AB354" s="6" t="s">
        <v>38</v>
      </c>
      <c r="AC354" s="6" t="s">
        <v>38</v>
      </c>
      <c r="AD354" s="6" t="s">
        <v>38</v>
      </c>
      <c r="AE354" s="6" t="s">
        <v>38</v>
      </c>
    </row>
    <row r="355">
      <c r="A355" s="28" t="s">
        <v>747</v>
      </c>
      <c r="B355" s="6" t="s">
        <v>231</v>
      </c>
      <c r="C355" s="6" t="s">
        <v>232</v>
      </c>
      <c r="D355" s="7" t="s">
        <v>34</v>
      </c>
      <c r="E355" s="28" t="s">
        <v>35</v>
      </c>
      <c r="F355" s="5" t="s">
        <v>138</v>
      </c>
      <c r="G355" s="6" t="s">
        <v>112</v>
      </c>
      <c r="H355" s="6" t="s">
        <v>38</v>
      </c>
      <c r="I355" s="6" t="s">
        <v>38</v>
      </c>
      <c r="J355" s="8" t="s">
        <v>158</v>
      </c>
      <c r="K355" s="5" t="s">
        <v>159</v>
      </c>
      <c r="L355" s="7" t="s">
        <v>160</v>
      </c>
      <c r="M355" s="9">
        <v>60372</v>
      </c>
      <c r="N355" s="5" t="s">
        <v>117</v>
      </c>
      <c r="O355" s="31">
        <v>43073.2649682523</v>
      </c>
      <c r="P355" s="32">
        <v>43073.2694200579</v>
      </c>
      <c r="Q355" s="28" t="s">
        <v>235</v>
      </c>
      <c r="R355" s="29" t="s">
        <v>38</v>
      </c>
      <c r="S355" s="28" t="s">
        <v>108</v>
      </c>
      <c r="T355" s="28" t="s">
        <v>162</v>
      </c>
      <c r="U355" s="5" t="s">
        <v>163</v>
      </c>
      <c r="V355" s="28" t="s">
        <v>133</v>
      </c>
      <c r="W355" s="7" t="s">
        <v>38</v>
      </c>
      <c r="X355" s="7" t="s">
        <v>38</v>
      </c>
      <c r="Y355" s="5" t="s">
        <v>38</v>
      </c>
      <c r="Z355" s="5" t="s">
        <v>38</v>
      </c>
      <c r="AA355" s="6" t="s">
        <v>38</v>
      </c>
      <c r="AB355" s="6" t="s">
        <v>38</v>
      </c>
      <c r="AC355" s="6" t="s">
        <v>38</v>
      </c>
      <c r="AD355" s="6" t="s">
        <v>38</v>
      </c>
      <c r="AE355" s="6" t="s">
        <v>38</v>
      </c>
    </row>
    <row r="356">
      <c r="A356" s="28" t="s">
        <v>830</v>
      </c>
      <c r="B356" s="6" t="s">
        <v>349</v>
      </c>
      <c r="C356" s="6" t="s">
        <v>232</v>
      </c>
      <c r="D356" s="7" t="s">
        <v>34</v>
      </c>
      <c r="E356" s="28" t="s">
        <v>35</v>
      </c>
      <c r="F356" s="5" t="s">
        <v>138</v>
      </c>
      <c r="G356" s="6" t="s">
        <v>112</v>
      </c>
      <c r="H356" s="6" t="s">
        <v>38</v>
      </c>
      <c r="I356" s="6" t="s">
        <v>38</v>
      </c>
      <c r="J356" s="8" t="s">
        <v>343</v>
      </c>
      <c r="K356" s="5" t="s">
        <v>344</v>
      </c>
      <c r="L356" s="7" t="s">
        <v>345</v>
      </c>
      <c r="M356" s="9">
        <v>60703</v>
      </c>
      <c r="N356" s="5" t="s">
        <v>117</v>
      </c>
      <c r="O356" s="31">
        <v>43073.2649693287</v>
      </c>
      <c r="P356" s="32">
        <v>43073.2694200579</v>
      </c>
      <c r="Q356" s="28" t="s">
        <v>776</v>
      </c>
      <c r="R356" s="29" t="s">
        <v>38</v>
      </c>
      <c r="S356" s="28" t="s">
        <v>108</v>
      </c>
      <c r="T356" s="28" t="s">
        <v>347</v>
      </c>
      <c r="U356" s="5" t="s">
        <v>328</v>
      </c>
      <c r="V356" s="28" t="s">
        <v>133</v>
      </c>
      <c r="W356" s="7" t="s">
        <v>38</v>
      </c>
      <c r="X356" s="7" t="s">
        <v>38</v>
      </c>
      <c r="Y356" s="5" t="s">
        <v>38</v>
      </c>
      <c r="Z356" s="5" t="s">
        <v>38</v>
      </c>
      <c r="AA356" s="6" t="s">
        <v>38</v>
      </c>
      <c r="AB356" s="6" t="s">
        <v>38</v>
      </c>
      <c r="AC356" s="6" t="s">
        <v>38</v>
      </c>
      <c r="AD356" s="6" t="s">
        <v>38</v>
      </c>
      <c r="AE356" s="6" t="s">
        <v>38</v>
      </c>
    </row>
    <row r="357">
      <c r="A357" s="28" t="s">
        <v>829</v>
      </c>
      <c r="B357" s="6" t="s">
        <v>283</v>
      </c>
      <c r="C357" s="6" t="s">
        <v>232</v>
      </c>
      <c r="D357" s="7" t="s">
        <v>34</v>
      </c>
      <c r="E357" s="28" t="s">
        <v>35</v>
      </c>
      <c r="F357" s="5" t="s">
        <v>138</v>
      </c>
      <c r="G357" s="6" t="s">
        <v>112</v>
      </c>
      <c r="H357" s="6" t="s">
        <v>38</v>
      </c>
      <c r="I357" s="6" t="s">
        <v>38</v>
      </c>
      <c r="J357" s="8" t="s">
        <v>343</v>
      </c>
      <c r="K357" s="5" t="s">
        <v>344</v>
      </c>
      <c r="L357" s="7" t="s">
        <v>345</v>
      </c>
      <c r="M357" s="9">
        <v>60693</v>
      </c>
      <c r="N357" s="5" t="s">
        <v>117</v>
      </c>
      <c r="O357" s="31">
        <v>43073.2649702546</v>
      </c>
      <c r="P357" s="32">
        <v>43073.2694200579</v>
      </c>
      <c r="Q357" s="28" t="s">
        <v>775</v>
      </c>
      <c r="R357" s="29" t="s">
        <v>38</v>
      </c>
      <c r="S357" s="28" t="s">
        <v>108</v>
      </c>
      <c r="T357" s="28" t="s">
        <v>347</v>
      </c>
      <c r="U357" s="5" t="s">
        <v>328</v>
      </c>
      <c r="V357" s="28" t="s">
        <v>133</v>
      </c>
      <c r="W357" s="7" t="s">
        <v>38</v>
      </c>
      <c r="X357" s="7" t="s">
        <v>38</v>
      </c>
      <c r="Y357" s="5" t="s">
        <v>38</v>
      </c>
      <c r="Z357" s="5" t="s">
        <v>38</v>
      </c>
      <c r="AA357" s="6" t="s">
        <v>38</v>
      </c>
      <c r="AB357" s="6" t="s">
        <v>38</v>
      </c>
      <c r="AC357" s="6" t="s">
        <v>38</v>
      </c>
      <c r="AD357" s="6" t="s">
        <v>38</v>
      </c>
      <c r="AE357" s="6" t="s">
        <v>38</v>
      </c>
    </row>
    <row r="358">
      <c r="A358" s="28" t="s">
        <v>752</v>
      </c>
      <c r="B358" s="6" t="s">
        <v>248</v>
      </c>
      <c r="C358" s="6" t="s">
        <v>178</v>
      </c>
      <c r="D358" s="7" t="s">
        <v>34</v>
      </c>
      <c r="E358" s="28" t="s">
        <v>35</v>
      </c>
      <c r="F358" s="5" t="s">
        <v>138</v>
      </c>
      <c r="G358" s="6" t="s">
        <v>112</v>
      </c>
      <c r="H358" s="6" t="s">
        <v>38</v>
      </c>
      <c r="I358" s="6" t="s">
        <v>38</v>
      </c>
      <c r="J358" s="8" t="s">
        <v>181</v>
      </c>
      <c r="K358" s="5" t="s">
        <v>182</v>
      </c>
      <c r="L358" s="7" t="s">
        <v>183</v>
      </c>
      <c r="M358" s="9">
        <v>60412</v>
      </c>
      <c r="N358" s="5" t="s">
        <v>117</v>
      </c>
      <c r="O358" s="31">
        <v>43073.264971331</v>
      </c>
      <c r="P358" s="32">
        <v>43073.2694200579</v>
      </c>
      <c r="Q358" s="28" t="s">
        <v>249</v>
      </c>
      <c r="R358" s="29" t="s">
        <v>38</v>
      </c>
      <c r="S358" s="28" t="s">
        <v>108</v>
      </c>
      <c r="T358" s="28" t="s">
        <v>242</v>
      </c>
      <c r="U358" s="5" t="s">
        <v>243</v>
      </c>
      <c r="V358" s="28" t="s">
        <v>184</v>
      </c>
      <c r="W358" s="7" t="s">
        <v>38</v>
      </c>
      <c r="X358" s="7" t="s">
        <v>38</v>
      </c>
      <c r="Y358" s="5" t="s">
        <v>38</v>
      </c>
      <c r="Z358" s="5" t="s">
        <v>38</v>
      </c>
      <c r="AA358" s="6" t="s">
        <v>38</v>
      </c>
      <c r="AB358" s="6" t="s">
        <v>38</v>
      </c>
      <c r="AC358" s="6" t="s">
        <v>38</v>
      </c>
      <c r="AD358" s="6" t="s">
        <v>38</v>
      </c>
      <c r="AE358" s="6" t="s">
        <v>38</v>
      </c>
    </row>
    <row r="359">
      <c r="A359" s="28" t="s">
        <v>759</v>
      </c>
      <c r="B359" s="6" t="s">
        <v>251</v>
      </c>
      <c r="C359" s="6" t="s">
        <v>178</v>
      </c>
      <c r="D359" s="7" t="s">
        <v>34</v>
      </c>
      <c r="E359" s="28" t="s">
        <v>35</v>
      </c>
      <c r="F359" s="5" t="s">
        <v>138</v>
      </c>
      <c r="G359" s="6" t="s">
        <v>112</v>
      </c>
      <c r="H359" s="6" t="s">
        <v>38</v>
      </c>
      <c r="I359" s="6" t="s">
        <v>38</v>
      </c>
      <c r="J359" s="8" t="s">
        <v>181</v>
      </c>
      <c r="K359" s="5" t="s">
        <v>182</v>
      </c>
      <c r="L359" s="7" t="s">
        <v>183</v>
      </c>
      <c r="M359" s="9">
        <v>60422</v>
      </c>
      <c r="N359" s="5" t="s">
        <v>117</v>
      </c>
      <c r="O359" s="31">
        <v>43073.264972419</v>
      </c>
      <c r="P359" s="32">
        <v>43073.2694202546</v>
      </c>
      <c r="Q359" s="28" t="s">
        <v>252</v>
      </c>
      <c r="R359" s="29" t="s">
        <v>38</v>
      </c>
      <c r="S359" s="28" t="s">
        <v>108</v>
      </c>
      <c r="T359" s="28" t="s">
        <v>242</v>
      </c>
      <c r="U359" s="5" t="s">
        <v>243</v>
      </c>
      <c r="V359" s="28" t="s">
        <v>184</v>
      </c>
      <c r="W359" s="7" t="s">
        <v>38</v>
      </c>
      <c r="X359" s="7" t="s">
        <v>38</v>
      </c>
      <c r="Y359" s="5" t="s">
        <v>38</v>
      </c>
      <c r="Z359" s="5" t="s">
        <v>38</v>
      </c>
      <c r="AA359" s="6" t="s">
        <v>38</v>
      </c>
      <c r="AB359" s="6" t="s">
        <v>38</v>
      </c>
      <c r="AC359" s="6" t="s">
        <v>38</v>
      </c>
      <c r="AD359" s="6" t="s">
        <v>38</v>
      </c>
      <c r="AE359" s="6" t="s">
        <v>38</v>
      </c>
    </row>
    <row r="360">
      <c r="A360" s="28" t="s">
        <v>710</v>
      </c>
      <c r="B360" s="6" t="s">
        <v>423</v>
      </c>
      <c r="C360" s="6" t="s">
        <v>92</v>
      </c>
      <c r="D360" s="7" t="s">
        <v>34</v>
      </c>
      <c r="E360" s="28" t="s">
        <v>35</v>
      </c>
      <c r="F360" s="5" t="s">
        <v>101</v>
      </c>
      <c r="G360" s="6" t="s">
        <v>102</v>
      </c>
      <c r="H360" s="6" t="s">
        <v>38</v>
      </c>
      <c r="I360" s="6" t="s">
        <v>38</v>
      </c>
      <c r="J360" s="8" t="s">
        <v>130</v>
      </c>
      <c r="K360" s="5" t="s">
        <v>131</v>
      </c>
      <c r="L360" s="7" t="s">
        <v>132</v>
      </c>
      <c r="M360" s="9">
        <v>60912</v>
      </c>
      <c r="N360" s="5" t="s">
        <v>72</v>
      </c>
      <c r="O360" s="31">
        <v>43073.2649734954</v>
      </c>
      <c r="P360" s="32">
        <v>43073.2694202546</v>
      </c>
      <c r="Q360" s="28" t="s">
        <v>426</v>
      </c>
      <c r="R360" s="29" t="s">
        <v>844</v>
      </c>
      <c r="S360" s="28" t="s">
        <v>108</v>
      </c>
      <c r="T360" s="28" t="s">
        <v>38</v>
      </c>
      <c r="U360" s="5" t="s">
        <v>38</v>
      </c>
      <c r="V360" s="28" t="s">
        <v>133</v>
      </c>
      <c r="W360" s="7" t="s">
        <v>38</v>
      </c>
      <c r="X360" s="7" t="s">
        <v>38</v>
      </c>
      <c r="Y360" s="5" t="s">
        <v>38</v>
      </c>
      <c r="Z360" s="5" t="s">
        <v>38</v>
      </c>
      <c r="AA360" s="6" t="s">
        <v>38</v>
      </c>
      <c r="AB360" s="6" t="s">
        <v>38</v>
      </c>
      <c r="AC360" s="6" t="s">
        <v>38</v>
      </c>
      <c r="AD360" s="6" t="s">
        <v>38</v>
      </c>
      <c r="AE360" s="6" t="s">
        <v>38</v>
      </c>
    </row>
    <row r="361">
      <c r="A361" s="28" t="s">
        <v>834</v>
      </c>
      <c r="B361" s="6" t="s">
        <v>335</v>
      </c>
      <c r="C361" s="6" t="s">
        <v>760</v>
      </c>
      <c r="D361" s="7" t="s">
        <v>34</v>
      </c>
      <c r="E361" s="28" t="s">
        <v>35</v>
      </c>
      <c r="F361" s="5" t="s">
        <v>138</v>
      </c>
      <c r="G361" s="6" t="s">
        <v>112</v>
      </c>
      <c r="H361" s="6" t="s">
        <v>38</v>
      </c>
      <c r="I361" s="6" t="s">
        <v>38</v>
      </c>
      <c r="J361" s="8" t="s">
        <v>181</v>
      </c>
      <c r="K361" s="5" t="s">
        <v>182</v>
      </c>
      <c r="L361" s="7" t="s">
        <v>183</v>
      </c>
      <c r="M361" s="9">
        <v>60663</v>
      </c>
      <c r="N361" s="5" t="s">
        <v>72</v>
      </c>
      <c r="O361" s="31">
        <v>43073.2649745718</v>
      </c>
      <c r="P361" s="32">
        <v>43073.2694202546</v>
      </c>
      <c r="Q361" s="28" t="s">
        <v>761</v>
      </c>
      <c r="R361" s="29" t="s">
        <v>845</v>
      </c>
      <c r="S361" s="28" t="s">
        <v>108</v>
      </c>
      <c r="T361" s="28" t="s">
        <v>242</v>
      </c>
      <c r="U361" s="5" t="s">
        <v>243</v>
      </c>
      <c r="V361" s="28" t="s">
        <v>184</v>
      </c>
      <c r="W361" s="7" t="s">
        <v>38</v>
      </c>
      <c r="X361" s="7" t="s">
        <v>38</v>
      </c>
      <c r="Y361" s="5" t="s">
        <v>38</v>
      </c>
      <c r="Z361" s="5" t="s">
        <v>38</v>
      </c>
      <c r="AA361" s="6" t="s">
        <v>38</v>
      </c>
      <c r="AB361" s="6" t="s">
        <v>38</v>
      </c>
      <c r="AC361" s="6" t="s">
        <v>38</v>
      </c>
      <c r="AD361" s="6" t="s">
        <v>38</v>
      </c>
      <c r="AE361" s="6" t="s">
        <v>38</v>
      </c>
    </row>
    <row r="362">
      <c r="A362" s="28" t="s">
        <v>774</v>
      </c>
      <c r="B362" s="6" t="s">
        <v>366</v>
      </c>
      <c r="C362" s="6" t="s">
        <v>178</v>
      </c>
      <c r="D362" s="7" t="s">
        <v>34</v>
      </c>
      <c r="E362" s="28" t="s">
        <v>35</v>
      </c>
      <c r="F362" s="5" t="s">
        <v>138</v>
      </c>
      <c r="G362" s="6" t="s">
        <v>112</v>
      </c>
      <c r="H362" s="6" t="s">
        <v>38</v>
      </c>
      <c r="I362" s="6" t="s">
        <v>38</v>
      </c>
      <c r="J362" s="8" t="s">
        <v>181</v>
      </c>
      <c r="K362" s="5" t="s">
        <v>182</v>
      </c>
      <c r="L362" s="7" t="s">
        <v>183</v>
      </c>
      <c r="M362" s="9">
        <v>60752</v>
      </c>
      <c r="N362" s="5" t="s">
        <v>72</v>
      </c>
      <c r="O362" s="31">
        <v>43073.2649758449</v>
      </c>
      <c r="P362" s="32">
        <v>43073.2694202546</v>
      </c>
      <c r="Q362" s="28" t="s">
        <v>367</v>
      </c>
      <c r="R362" s="29" t="s">
        <v>846</v>
      </c>
      <c r="S362" s="28" t="s">
        <v>108</v>
      </c>
      <c r="T362" s="28" t="s">
        <v>242</v>
      </c>
      <c r="U362" s="5" t="s">
        <v>243</v>
      </c>
      <c r="V362" s="28" t="s">
        <v>184</v>
      </c>
      <c r="W362" s="7" t="s">
        <v>38</v>
      </c>
      <c r="X362" s="7" t="s">
        <v>38</v>
      </c>
      <c r="Y362" s="5" t="s">
        <v>38</v>
      </c>
      <c r="Z362" s="5" t="s">
        <v>38</v>
      </c>
      <c r="AA362" s="6" t="s">
        <v>38</v>
      </c>
      <c r="AB362" s="6" t="s">
        <v>38</v>
      </c>
      <c r="AC362" s="6" t="s">
        <v>38</v>
      </c>
      <c r="AD362" s="6" t="s">
        <v>38</v>
      </c>
      <c r="AE362" s="6" t="s">
        <v>38</v>
      </c>
    </row>
    <row r="363">
      <c r="A363" s="28" t="s">
        <v>768</v>
      </c>
      <c r="B363" s="6" t="s">
        <v>369</v>
      </c>
      <c r="C363" s="6" t="s">
        <v>178</v>
      </c>
      <c r="D363" s="7" t="s">
        <v>34</v>
      </c>
      <c r="E363" s="28" t="s">
        <v>35</v>
      </c>
      <c r="F363" s="5" t="s">
        <v>138</v>
      </c>
      <c r="G363" s="6" t="s">
        <v>112</v>
      </c>
      <c r="H363" s="6" t="s">
        <v>38</v>
      </c>
      <c r="I363" s="6" t="s">
        <v>38</v>
      </c>
      <c r="J363" s="8" t="s">
        <v>181</v>
      </c>
      <c r="K363" s="5" t="s">
        <v>182</v>
      </c>
      <c r="L363" s="7" t="s">
        <v>183</v>
      </c>
      <c r="M363" s="9">
        <v>60762</v>
      </c>
      <c r="N363" s="5" t="s">
        <v>72</v>
      </c>
      <c r="O363" s="31">
        <v>43073.2649769329</v>
      </c>
      <c r="P363" s="32">
        <v>43073.2694204051</v>
      </c>
      <c r="Q363" s="28" t="s">
        <v>370</v>
      </c>
      <c r="R363" s="29" t="s">
        <v>847</v>
      </c>
      <c r="S363" s="28" t="s">
        <v>108</v>
      </c>
      <c r="T363" s="28" t="s">
        <v>242</v>
      </c>
      <c r="U363" s="5" t="s">
        <v>243</v>
      </c>
      <c r="V363" s="28" t="s">
        <v>184</v>
      </c>
      <c r="W363" s="7" t="s">
        <v>38</v>
      </c>
      <c r="X363" s="7" t="s">
        <v>38</v>
      </c>
      <c r="Y363" s="5" t="s">
        <v>38</v>
      </c>
      <c r="Z363" s="5" t="s">
        <v>38</v>
      </c>
      <c r="AA363" s="6" t="s">
        <v>38</v>
      </c>
      <c r="AB363" s="6" t="s">
        <v>38</v>
      </c>
      <c r="AC363" s="6" t="s">
        <v>38</v>
      </c>
      <c r="AD363" s="6" t="s">
        <v>38</v>
      </c>
      <c r="AE363" s="6" t="s">
        <v>38</v>
      </c>
    </row>
    <row r="364">
      <c r="A364" s="28" t="s">
        <v>836</v>
      </c>
      <c r="B364" s="6" t="s">
        <v>372</v>
      </c>
      <c r="C364" s="6" t="s">
        <v>178</v>
      </c>
      <c r="D364" s="7" t="s">
        <v>34</v>
      </c>
      <c r="E364" s="28" t="s">
        <v>35</v>
      </c>
      <c r="F364" s="5" t="s">
        <v>138</v>
      </c>
      <c r="G364" s="6" t="s">
        <v>112</v>
      </c>
      <c r="H364" s="6" t="s">
        <v>38</v>
      </c>
      <c r="I364" s="6" t="s">
        <v>38</v>
      </c>
      <c r="J364" s="8" t="s">
        <v>181</v>
      </c>
      <c r="K364" s="5" t="s">
        <v>182</v>
      </c>
      <c r="L364" s="7" t="s">
        <v>183</v>
      </c>
      <c r="M364" s="9">
        <v>60773</v>
      </c>
      <c r="N364" s="5" t="s">
        <v>117</v>
      </c>
      <c r="O364" s="31">
        <v>43073.264978206</v>
      </c>
      <c r="P364" s="32">
        <v>43073.2694204051</v>
      </c>
      <c r="Q364" s="28" t="s">
        <v>770</v>
      </c>
      <c r="R364" s="29" t="s">
        <v>38</v>
      </c>
      <c r="S364" s="28" t="s">
        <v>108</v>
      </c>
      <c r="T364" s="28" t="s">
        <v>242</v>
      </c>
      <c r="U364" s="5" t="s">
        <v>243</v>
      </c>
      <c r="V364" s="28" t="s">
        <v>184</v>
      </c>
      <c r="W364" s="7" t="s">
        <v>38</v>
      </c>
      <c r="X364" s="7" t="s">
        <v>38</v>
      </c>
      <c r="Y364" s="5" t="s">
        <v>38</v>
      </c>
      <c r="Z364" s="5" t="s">
        <v>38</v>
      </c>
      <c r="AA364" s="6" t="s">
        <v>38</v>
      </c>
      <c r="AB364" s="6" t="s">
        <v>38</v>
      </c>
      <c r="AC364" s="6" t="s">
        <v>38</v>
      </c>
      <c r="AD364" s="6" t="s">
        <v>38</v>
      </c>
      <c r="AE364" s="6" t="s">
        <v>38</v>
      </c>
    </row>
    <row r="365">
      <c r="A365" s="28" t="s">
        <v>773</v>
      </c>
      <c r="B365" s="6" t="s">
        <v>410</v>
      </c>
      <c r="C365" s="6" t="s">
        <v>178</v>
      </c>
      <c r="D365" s="7" t="s">
        <v>34</v>
      </c>
      <c r="E365" s="28" t="s">
        <v>35</v>
      </c>
      <c r="F365" s="5" t="s">
        <v>138</v>
      </c>
      <c r="G365" s="6" t="s">
        <v>112</v>
      </c>
      <c r="H365" s="6" t="s">
        <v>38</v>
      </c>
      <c r="I365" s="6" t="s">
        <v>38</v>
      </c>
      <c r="J365" s="8" t="s">
        <v>181</v>
      </c>
      <c r="K365" s="5" t="s">
        <v>182</v>
      </c>
      <c r="L365" s="7" t="s">
        <v>183</v>
      </c>
      <c r="M365" s="9">
        <v>60862</v>
      </c>
      <c r="N365" s="5" t="s">
        <v>72</v>
      </c>
      <c r="O365" s="31">
        <v>43073.2649794329</v>
      </c>
      <c r="P365" s="32">
        <v>43073.2694204051</v>
      </c>
      <c r="Q365" s="28" t="s">
        <v>411</v>
      </c>
      <c r="R365" s="29" t="s">
        <v>848</v>
      </c>
      <c r="S365" s="28" t="s">
        <v>108</v>
      </c>
      <c r="T365" s="28" t="s">
        <v>242</v>
      </c>
      <c r="U365" s="5" t="s">
        <v>243</v>
      </c>
      <c r="V365" s="28" t="s">
        <v>184</v>
      </c>
      <c r="W365" s="7" t="s">
        <v>38</v>
      </c>
      <c r="X365" s="7" t="s">
        <v>38</v>
      </c>
      <c r="Y365" s="5" t="s">
        <v>38</v>
      </c>
      <c r="Z365" s="5" t="s">
        <v>38</v>
      </c>
      <c r="AA365" s="6" t="s">
        <v>38</v>
      </c>
      <c r="AB365" s="6" t="s">
        <v>38</v>
      </c>
      <c r="AC365" s="6" t="s">
        <v>38</v>
      </c>
      <c r="AD365" s="6" t="s">
        <v>38</v>
      </c>
      <c r="AE365" s="6" t="s">
        <v>38</v>
      </c>
    </row>
    <row r="366">
      <c r="A366" s="28" t="s">
        <v>790</v>
      </c>
      <c r="B366" s="6" t="s">
        <v>458</v>
      </c>
      <c r="C366" s="6" t="s">
        <v>92</v>
      </c>
      <c r="D366" s="7" t="s">
        <v>34</v>
      </c>
      <c r="E366" s="28" t="s">
        <v>35</v>
      </c>
      <c r="F366" s="5" t="s">
        <v>138</v>
      </c>
      <c r="G366" s="6" t="s">
        <v>112</v>
      </c>
      <c r="H366" s="6" t="s">
        <v>38</v>
      </c>
      <c r="I366" s="6" t="s">
        <v>38</v>
      </c>
      <c r="J366" s="8" t="s">
        <v>181</v>
      </c>
      <c r="K366" s="5" t="s">
        <v>182</v>
      </c>
      <c r="L366" s="7" t="s">
        <v>183</v>
      </c>
      <c r="M366" s="9">
        <v>61012</v>
      </c>
      <c r="N366" s="5" t="s">
        <v>72</v>
      </c>
      <c r="O366" s="31">
        <v>43073.2649805208</v>
      </c>
      <c r="P366" s="32">
        <v>43073.2694204051</v>
      </c>
      <c r="Q366" s="28" t="s">
        <v>459</v>
      </c>
      <c r="R366" s="29" t="s">
        <v>849</v>
      </c>
      <c r="S366" s="28" t="s">
        <v>108</v>
      </c>
      <c r="T366" s="28" t="s">
        <v>242</v>
      </c>
      <c r="U366" s="5" t="s">
        <v>243</v>
      </c>
      <c r="V366" s="28" t="s">
        <v>184</v>
      </c>
      <c r="W366" s="7" t="s">
        <v>38</v>
      </c>
      <c r="X366" s="7" t="s">
        <v>38</v>
      </c>
      <c r="Y366" s="5" t="s">
        <v>38</v>
      </c>
      <c r="Z366" s="5" t="s">
        <v>38</v>
      </c>
      <c r="AA366" s="6" t="s">
        <v>38</v>
      </c>
      <c r="AB366" s="6" t="s">
        <v>38</v>
      </c>
      <c r="AC366" s="6" t="s">
        <v>38</v>
      </c>
      <c r="AD366" s="6" t="s">
        <v>38</v>
      </c>
      <c r="AE366" s="6" t="s">
        <v>38</v>
      </c>
    </row>
    <row r="367">
      <c r="A367" s="28" t="s">
        <v>791</v>
      </c>
      <c r="B367" s="6" t="s">
        <v>464</v>
      </c>
      <c r="C367" s="6" t="s">
        <v>92</v>
      </c>
      <c r="D367" s="7" t="s">
        <v>34</v>
      </c>
      <c r="E367" s="28" t="s">
        <v>35</v>
      </c>
      <c r="F367" s="5" t="s">
        <v>138</v>
      </c>
      <c r="G367" s="6" t="s">
        <v>112</v>
      </c>
      <c r="H367" s="6" t="s">
        <v>38</v>
      </c>
      <c r="I367" s="6" t="s">
        <v>38</v>
      </c>
      <c r="J367" s="8" t="s">
        <v>181</v>
      </c>
      <c r="K367" s="5" t="s">
        <v>182</v>
      </c>
      <c r="L367" s="7" t="s">
        <v>183</v>
      </c>
      <c r="M367" s="9">
        <v>61032</v>
      </c>
      <c r="N367" s="5" t="s">
        <v>117</v>
      </c>
      <c r="O367" s="31">
        <v>43073.2649815972</v>
      </c>
      <c r="P367" s="32">
        <v>43073.2694206019</v>
      </c>
      <c r="Q367" s="28" t="s">
        <v>465</v>
      </c>
      <c r="R367" s="29" t="s">
        <v>38</v>
      </c>
      <c r="S367" s="28" t="s">
        <v>108</v>
      </c>
      <c r="T367" s="28" t="s">
        <v>242</v>
      </c>
      <c r="U367" s="5" t="s">
        <v>243</v>
      </c>
      <c r="V367" s="28" t="s">
        <v>184</v>
      </c>
      <c r="W367" s="7" t="s">
        <v>38</v>
      </c>
      <c r="X367" s="7" t="s">
        <v>38</v>
      </c>
      <c r="Y367" s="5" t="s">
        <v>38</v>
      </c>
      <c r="Z367" s="5" t="s">
        <v>38</v>
      </c>
      <c r="AA367" s="6" t="s">
        <v>38</v>
      </c>
      <c r="AB367" s="6" t="s">
        <v>38</v>
      </c>
      <c r="AC367" s="6" t="s">
        <v>38</v>
      </c>
      <c r="AD367" s="6" t="s">
        <v>38</v>
      </c>
      <c r="AE367" s="6" t="s">
        <v>38</v>
      </c>
    </row>
    <row r="368">
      <c r="A368" s="28" t="s">
        <v>792</v>
      </c>
      <c r="B368" s="6" t="s">
        <v>473</v>
      </c>
      <c r="C368" s="6" t="s">
        <v>92</v>
      </c>
      <c r="D368" s="7" t="s">
        <v>34</v>
      </c>
      <c r="E368" s="28" t="s">
        <v>35</v>
      </c>
      <c r="F368" s="5" t="s">
        <v>138</v>
      </c>
      <c r="G368" s="6" t="s">
        <v>112</v>
      </c>
      <c r="H368" s="6" t="s">
        <v>38</v>
      </c>
      <c r="I368" s="6" t="s">
        <v>38</v>
      </c>
      <c r="J368" s="8" t="s">
        <v>181</v>
      </c>
      <c r="K368" s="5" t="s">
        <v>182</v>
      </c>
      <c r="L368" s="7" t="s">
        <v>183</v>
      </c>
      <c r="M368" s="9">
        <v>61072</v>
      </c>
      <c r="N368" s="5" t="s">
        <v>117</v>
      </c>
      <c r="O368" s="31">
        <v>43073.2649828704</v>
      </c>
      <c r="P368" s="32">
        <v>43073.2694206019</v>
      </c>
      <c r="Q368" s="28" t="s">
        <v>474</v>
      </c>
      <c r="R368" s="29" t="s">
        <v>38</v>
      </c>
      <c r="S368" s="28" t="s">
        <v>108</v>
      </c>
      <c r="T368" s="28" t="s">
        <v>242</v>
      </c>
      <c r="U368" s="5" t="s">
        <v>243</v>
      </c>
      <c r="V368" s="28" t="s">
        <v>184</v>
      </c>
      <c r="W368" s="7" t="s">
        <v>38</v>
      </c>
      <c r="X368" s="7" t="s">
        <v>38</v>
      </c>
      <c r="Y368" s="5" t="s">
        <v>38</v>
      </c>
      <c r="Z368" s="5" t="s">
        <v>38</v>
      </c>
      <c r="AA368" s="6" t="s">
        <v>38</v>
      </c>
      <c r="AB368" s="6" t="s">
        <v>38</v>
      </c>
      <c r="AC368" s="6" t="s">
        <v>38</v>
      </c>
      <c r="AD368" s="6" t="s">
        <v>38</v>
      </c>
      <c r="AE368" s="6" t="s">
        <v>38</v>
      </c>
    </row>
    <row r="369">
      <c r="A369" s="28" t="s">
        <v>793</v>
      </c>
      <c r="B369" s="6" t="s">
        <v>496</v>
      </c>
      <c r="C369" s="6" t="s">
        <v>178</v>
      </c>
      <c r="D369" s="7" t="s">
        <v>34</v>
      </c>
      <c r="E369" s="28" t="s">
        <v>35</v>
      </c>
      <c r="F369" s="5" t="s">
        <v>138</v>
      </c>
      <c r="G369" s="6" t="s">
        <v>112</v>
      </c>
      <c r="H369" s="6" t="s">
        <v>38</v>
      </c>
      <c r="I369" s="6" t="s">
        <v>38</v>
      </c>
      <c r="J369" s="8" t="s">
        <v>181</v>
      </c>
      <c r="K369" s="5" t="s">
        <v>182</v>
      </c>
      <c r="L369" s="7" t="s">
        <v>183</v>
      </c>
      <c r="M369" s="9">
        <v>61142</v>
      </c>
      <c r="N369" s="5" t="s">
        <v>72</v>
      </c>
      <c r="O369" s="31">
        <v>43073.2649841435</v>
      </c>
      <c r="P369" s="32">
        <v>43073.2694206019</v>
      </c>
      <c r="Q369" s="28" t="s">
        <v>497</v>
      </c>
      <c r="R369" s="29" t="s">
        <v>850</v>
      </c>
      <c r="S369" s="28" t="s">
        <v>108</v>
      </c>
      <c r="T369" s="28" t="s">
        <v>242</v>
      </c>
      <c r="U369" s="5" t="s">
        <v>243</v>
      </c>
      <c r="V369" s="28" t="s">
        <v>184</v>
      </c>
      <c r="W369" s="7" t="s">
        <v>38</v>
      </c>
      <c r="X369" s="7" t="s">
        <v>38</v>
      </c>
      <c r="Y369" s="5" t="s">
        <v>38</v>
      </c>
      <c r="Z369" s="5" t="s">
        <v>38</v>
      </c>
      <c r="AA369" s="6" t="s">
        <v>38</v>
      </c>
      <c r="AB369" s="6" t="s">
        <v>38</v>
      </c>
      <c r="AC369" s="6" t="s">
        <v>38</v>
      </c>
      <c r="AD369" s="6" t="s">
        <v>38</v>
      </c>
      <c r="AE369" s="6" t="s">
        <v>38</v>
      </c>
    </row>
    <row r="370">
      <c r="A370" s="28" t="s">
        <v>797</v>
      </c>
      <c r="B370" s="6" t="s">
        <v>501</v>
      </c>
      <c r="C370" s="6" t="s">
        <v>178</v>
      </c>
      <c r="D370" s="7" t="s">
        <v>34</v>
      </c>
      <c r="E370" s="28" t="s">
        <v>35</v>
      </c>
      <c r="F370" s="5" t="s">
        <v>138</v>
      </c>
      <c r="G370" s="6" t="s">
        <v>112</v>
      </c>
      <c r="H370" s="6" t="s">
        <v>38</v>
      </c>
      <c r="I370" s="6" t="s">
        <v>38</v>
      </c>
      <c r="J370" s="8" t="s">
        <v>181</v>
      </c>
      <c r="K370" s="5" t="s">
        <v>182</v>
      </c>
      <c r="L370" s="7" t="s">
        <v>183</v>
      </c>
      <c r="M370" s="9">
        <v>61162</v>
      </c>
      <c r="N370" s="5" t="s">
        <v>117</v>
      </c>
      <c r="O370" s="31">
        <v>43073.2649852199</v>
      </c>
      <c r="P370" s="32">
        <v>43073.2694206019</v>
      </c>
      <c r="Q370" s="28" t="s">
        <v>502</v>
      </c>
      <c r="R370" s="29" t="s">
        <v>38</v>
      </c>
      <c r="S370" s="28" t="s">
        <v>108</v>
      </c>
      <c r="T370" s="28" t="s">
        <v>242</v>
      </c>
      <c r="U370" s="5" t="s">
        <v>243</v>
      </c>
      <c r="V370" s="28" t="s">
        <v>184</v>
      </c>
      <c r="W370" s="7" t="s">
        <v>38</v>
      </c>
      <c r="X370" s="7" t="s">
        <v>38</v>
      </c>
      <c r="Y370" s="5" t="s">
        <v>38</v>
      </c>
      <c r="Z370" s="5" t="s">
        <v>38</v>
      </c>
      <c r="AA370" s="6" t="s">
        <v>38</v>
      </c>
      <c r="AB370" s="6" t="s">
        <v>38</v>
      </c>
      <c r="AC370" s="6" t="s">
        <v>38</v>
      </c>
      <c r="AD370" s="6" t="s">
        <v>38</v>
      </c>
      <c r="AE370" s="6" t="s">
        <v>38</v>
      </c>
    </row>
    <row r="371">
      <c r="A371" s="28" t="s">
        <v>837</v>
      </c>
      <c r="B371" s="6" t="s">
        <v>504</v>
      </c>
      <c r="C371" s="6" t="s">
        <v>178</v>
      </c>
      <c r="D371" s="7" t="s">
        <v>34</v>
      </c>
      <c r="E371" s="28" t="s">
        <v>35</v>
      </c>
      <c r="F371" s="5" t="s">
        <v>138</v>
      </c>
      <c r="G371" s="6" t="s">
        <v>112</v>
      </c>
      <c r="H371" s="6" t="s">
        <v>38</v>
      </c>
      <c r="I371" s="6" t="s">
        <v>38</v>
      </c>
      <c r="J371" s="8" t="s">
        <v>181</v>
      </c>
      <c r="K371" s="5" t="s">
        <v>182</v>
      </c>
      <c r="L371" s="7" t="s">
        <v>183</v>
      </c>
      <c r="M371" s="9">
        <v>61173</v>
      </c>
      <c r="N371" s="5" t="s">
        <v>117</v>
      </c>
      <c r="O371" s="31">
        <v>43073.2649863079</v>
      </c>
      <c r="P371" s="32">
        <v>43073.2694207986</v>
      </c>
      <c r="Q371" s="28" t="s">
        <v>798</v>
      </c>
      <c r="R371" s="29" t="s">
        <v>38</v>
      </c>
      <c r="S371" s="28" t="s">
        <v>108</v>
      </c>
      <c r="T371" s="28" t="s">
        <v>242</v>
      </c>
      <c r="U371" s="5" t="s">
        <v>243</v>
      </c>
      <c r="V371" s="28" t="s">
        <v>184</v>
      </c>
      <c r="W371" s="7" t="s">
        <v>38</v>
      </c>
      <c r="X371" s="7" t="s">
        <v>38</v>
      </c>
      <c r="Y371" s="5" t="s">
        <v>38</v>
      </c>
      <c r="Z371" s="5" t="s">
        <v>38</v>
      </c>
      <c r="AA371" s="6" t="s">
        <v>38</v>
      </c>
      <c r="AB371" s="6" t="s">
        <v>38</v>
      </c>
      <c r="AC371" s="6" t="s">
        <v>38</v>
      </c>
      <c r="AD371" s="6" t="s">
        <v>38</v>
      </c>
      <c r="AE371" s="6" t="s">
        <v>38</v>
      </c>
    </row>
    <row r="372">
      <c r="A372" s="28" t="s">
        <v>838</v>
      </c>
      <c r="B372" s="6" t="s">
        <v>507</v>
      </c>
      <c r="C372" s="6" t="s">
        <v>178</v>
      </c>
      <c r="D372" s="7" t="s">
        <v>34</v>
      </c>
      <c r="E372" s="28" t="s">
        <v>35</v>
      </c>
      <c r="F372" s="5" t="s">
        <v>138</v>
      </c>
      <c r="G372" s="6" t="s">
        <v>112</v>
      </c>
      <c r="H372" s="6" t="s">
        <v>38</v>
      </c>
      <c r="I372" s="6" t="s">
        <v>38</v>
      </c>
      <c r="J372" s="8" t="s">
        <v>181</v>
      </c>
      <c r="K372" s="5" t="s">
        <v>182</v>
      </c>
      <c r="L372" s="7" t="s">
        <v>183</v>
      </c>
      <c r="M372" s="9">
        <v>61183</v>
      </c>
      <c r="N372" s="5" t="s">
        <v>72</v>
      </c>
      <c r="O372" s="31">
        <v>43073.2649873843</v>
      </c>
      <c r="P372" s="32">
        <v>43073.2694207986</v>
      </c>
      <c r="Q372" s="28" t="s">
        <v>799</v>
      </c>
      <c r="R372" s="29" t="s">
        <v>851</v>
      </c>
      <c r="S372" s="28" t="s">
        <v>108</v>
      </c>
      <c r="T372" s="28" t="s">
        <v>242</v>
      </c>
      <c r="U372" s="5" t="s">
        <v>243</v>
      </c>
      <c r="V372" s="28" t="s">
        <v>184</v>
      </c>
      <c r="W372" s="7" t="s">
        <v>38</v>
      </c>
      <c r="X372" s="7" t="s">
        <v>38</v>
      </c>
      <c r="Y372" s="5" t="s">
        <v>38</v>
      </c>
      <c r="Z372" s="5" t="s">
        <v>38</v>
      </c>
      <c r="AA372" s="6" t="s">
        <v>38</v>
      </c>
      <c r="AB372" s="6" t="s">
        <v>38</v>
      </c>
      <c r="AC372" s="6" t="s">
        <v>38</v>
      </c>
      <c r="AD372" s="6" t="s">
        <v>38</v>
      </c>
      <c r="AE372" s="6" t="s">
        <v>38</v>
      </c>
    </row>
    <row r="373">
      <c r="A373" s="28" t="s">
        <v>758</v>
      </c>
      <c r="B373" s="6" t="s">
        <v>852</v>
      </c>
      <c r="C373" s="6" t="s">
        <v>724</v>
      </c>
      <c r="D373" s="7" t="s">
        <v>34</v>
      </c>
      <c r="E373" s="28" t="s">
        <v>35</v>
      </c>
      <c r="F373" s="5" t="s">
        <v>129</v>
      </c>
      <c r="G373" s="6" t="s">
        <v>213</v>
      </c>
      <c r="H373" s="6" t="s">
        <v>38</v>
      </c>
      <c r="I373" s="6" t="s">
        <v>38</v>
      </c>
      <c r="J373" s="8" t="s">
        <v>181</v>
      </c>
      <c r="K373" s="5" t="s">
        <v>182</v>
      </c>
      <c r="L373" s="7" t="s">
        <v>183</v>
      </c>
      <c r="M373" s="9">
        <v>622101</v>
      </c>
      <c r="N373" s="5" t="s">
        <v>42</v>
      </c>
      <c r="O373" s="31">
        <v>43073.2649884607</v>
      </c>
      <c r="P373" s="32">
        <v>43073.2694207986</v>
      </c>
      <c r="Q373" s="28" t="s">
        <v>757</v>
      </c>
      <c r="R373" s="29" t="s">
        <v>38</v>
      </c>
      <c r="S373" s="28" t="s">
        <v>108</v>
      </c>
      <c r="T373" s="28" t="s">
        <v>38</v>
      </c>
      <c r="U373" s="5" t="s">
        <v>38</v>
      </c>
      <c r="V373" s="28" t="s">
        <v>184</v>
      </c>
      <c r="W373" s="7" t="s">
        <v>38</v>
      </c>
      <c r="X373" s="7" t="s">
        <v>38</v>
      </c>
      <c r="Y373" s="5" t="s">
        <v>38</v>
      </c>
      <c r="Z373" s="5" t="s">
        <v>38</v>
      </c>
      <c r="AA373" s="6" t="s">
        <v>38</v>
      </c>
      <c r="AB373" s="6" t="s">
        <v>38</v>
      </c>
      <c r="AC373" s="6" t="s">
        <v>38</v>
      </c>
      <c r="AD373" s="6" t="s">
        <v>38</v>
      </c>
      <c r="AE373" s="6" t="s">
        <v>38</v>
      </c>
    </row>
    <row r="374">
      <c r="A374" s="28" t="s">
        <v>785</v>
      </c>
      <c r="B374" s="6" t="s">
        <v>330</v>
      </c>
      <c r="C374" s="6" t="s">
        <v>305</v>
      </c>
      <c r="D374" s="7" t="s">
        <v>34</v>
      </c>
      <c r="E374" s="28" t="s">
        <v>35</v>
      </c>
      <c r="F374" s="5" t="s">
        <v>138</v>
      </c>
      <c r="G374" s="6" t="s">
        <v>112</v>
      </c>
      <c r="H374" s="6" t="s">
        <v>38</v>
      </c>
      <c r="I374" s="6" t="s">
        <v>38</v>
      </c>
      <c r="J374" s="8" t="s">
        <v>323</v>
      </c>
      <c r="K374" s="5" t="s">
        <v>324</v>
      </c>
      <c r="L374" s="7" t="s">
        <v>325</v>
      </c>
      <c r="M374" s="9">
        <v>60642</v>
      </c>
      <c r="N374" s="5" t="s">
        <v>117</v>
      </c>
      <c r="O374" s="31">
        <v>43073.2649895486</v>
      </c>
      <c r="P374" s="32">
        <v>43073.2694207986</v>
      </c>
      <c r="Q374" s="28" t="s">
        <v>331</v>
      </c>
      <c r="R374" s="29" t="s">
        <v>38</v>
      </c>
      <c r="S374" s="28" t="s">
        <v>108</v>
      </c>
      <c r="T374" s="28" t="s">
        <v>327</v>
      </c>
      <c r="U374" s="5" t="s">
        <v>328</v>
      </c>
      <c r="V374" s="28" t="s">
        <v>133</v>
      </c>
      <c r="W374" s="7" t="s">
        <v>38</v>
      </c>
      <c r="X374" s="7" t="s">
        <v>38</v>
      </c>
      <c r="Y374" s="5" t="s">
        <v>38</v>
      </c>
      <c r="Z374" s="5" t="s">
        <v>38</v>
      </c>
      <c r="AA374" s="6" t="s">
        <v>38</v>
      </c>
      <c r="AB374" s="6" t="s">
        <v>38</v>
      </c>
      <c r="AC374" s="6" t="s">
        <v>38</v>
      </c>
      <c r="AD374" s="6" t="s">
        <v>38</v>
      </c>
      <c r="AE374" s="6" t="s">
        <v>38</v>
      </c>
    </row>
    <row r="375">
      <c r="A375" s="28" t="s">
        <v>812</v>
      </c>
      <c r="B375" s="6" t="s">
        <v>698</v>
      </c>
      <c r="C375" s="6" t="s">
        <v>189</v>
      </c>
      <c r="D375" s="7" t="s">
        <v>34</v>
      </c>
      <c r="E375" s="28" t="s">
        <v>35</v>
      </c>
      <c r="F375" s="5" t="s">
        <v>138</v>
      </c>
      <c r="G375" s="6" t="s">
        <v>112</v>
      </c>
      <c r="H375" s="6" t="s">
        <v>38</v>
      </c>
      <c r="I375" s="6" t="s">
        <v>38</v>
      </c>
      <c r="J375" s="8" t="s">
        <v>192</v>
      </c>
      <c r="K375" s="5" t="s">
        <v>193</v>
      </c>
      <c r="L375" s="7" t="s">
        <v>194</v>
      </c>
      <c r="M375" s="9">
        <v>61722</v>
      </c>
      <c r="N375" s="5" t="s">
        <v>72</v>
      </c>
      <c r="O375" s="31">
        <v>43073.2649908218</v>
      </c>
      <c r="P375" s="32">
        <v>43073.2694209491</v>
      </c>
      <c r="Q375" s="28" t="s">
        <v>699</v>
      </c>
      <c r="R375" s="29" t="s">
        <v>853</v>
      </c>
      <c r="S375" s="28" t="s">
        <v>108</v>
      </c>
      <c r="T375" s="28" t="s">
        <v>196</v>
      </c>
      <c r="U375" s="5" t="s">
        <v>197</v>
      </c>
      <c r="V375" s="28" t="s">
        <v>198</v>
      </c>
      <c r="W375" s="7" t="s">
        <v>38</v>
      </c>
      <c r="X375" s="7" t="s">
        <v>38</v>
      </c>
      <c r="Y375" s="5" t="s">
        <v>38</v>
      </c>
      <c r="Z375" s="5" t="s">
        <v>38</v>
      </c>
      <c r="AA375" s="6" t="s">
        <v>38</v>
      </c>
      <c r="AB375" s="6" t="s">
        <v>38</v>
      </c>
      <c r="AC375" s="6" t="s">
        <v>38</v>
      </c>
      <c r="AD375" s="6" t="s">
        <v>38</v>
      </c>
      <c r="AE375" s="6" t="s">
        <v>38</v>
      </c>
    </row>
    <row r="376">
      <c r="A376" s="28" t="s">
        <v>813</v>
      </c>
      <c r="B376" s="6" t="s">
        <v>701</v>
      </c>
      <c r="C376" s="6" t="s">
        <v>189</v>
      </c>
      <c r="D376" s="7" t="s">
        <v>34</v>
      </c>
      <c r="E376" s="28" t="s">
        <v>35</v>
      </c>
      <c r="F376" s="5" t="s">
        <v>138</v>
      </c>
      <c r="G376" s="6" t="s">
        <v>112</v>
      </c>
      <c r="H376" s="6" t="s">
        <v>38</v>
      </c>
      <c r="I376" s="6" t="s">
        <v>38</v>
      </c>
      <c r="J376" s="8" t="s">
        <v>192</v>
      </c>
      <c r="K376" s="5" t="s">
        <v>193</v>
      </c>
      <c r="L376" s="7" t="s">
        <v>194</v>
      </c>
      <c r="M376" s="9">
        <v>61733</v>
      </c>
      <c r="N376" s="5" t="s">
        <v>72</v>
      </c>
      <c r="O376" s="31">
        <v>43073.2649917477</v>
      </c>
      <c r="P376" s="32">
        <v>43073.2694209491</v>
      </c>
      <c r="Q376" s="28" t="s">
        <v>804</v>
      </c>
      <c r="R376" s="29" t="s">
        <v>854</v>
      </c>
      <c r="S376" s="28" t="s">
        <v>108</v>
      </c>
      <c r="T376" s="28" t="s">
        <v>196</v>
      </c>
      <c r="U376" s="5" t="s">
        <v>197</v>
      </c>
      <c r="V376" s="28" t="s">
        <v>198</v>
      </c>
      <c r="W376" s="7" t="s">
        <v>38</v>
      </c>
      <c r="X376" s="7" t="s">
        <v>38</v>
      </c>
      <c r="Y376" s="5" t="s">
        <v>38</v>
      </c>
      <c r="Z376" s="5" t="s">
        <v>38</v>
      </c>
      <c r="AA376" s="6" t="s">
        <v>38</v>
      </c>
      <c r="AB376" s="6" t="s">
        <v>38</v>
      </c>
      <c r="AC376" s="6" t="s">
        <v>38</v>
      </c>
      <c r="AD376" s="6" t="s">
        <v>38</v>
      </c>
      <c r="AE376" s="6" t="s">
        <v>38</v>
      </c>
    </row>
    <row r="377">
      <c r="A377" s="28" t="s">
        <v>756</v>
      </c>
      <c r="B377" s="6" t="s">
        <v>754</v>
      </c>
      <c r="C377" s="6" t="s">
        <v>755</v>
      </c>
      <c r="D377" s="7" t="s">
        <v>34</v>
      </c>
      <c r="E377" s="28" t="s">
        <v>35</v>
      </c>
      <c r="F377" s="5" t="s">
        <v>138</v>
      </c>
      <c r="G377" s="6" t="s">
        <v>112</v>
      </c>
      <c r="H377" s="6" t="s">
        <v>38</v>
      </c>
      <c r="I377" s="6" t="s">
        <v>38</v>
      </c>
      <c r="J377" s="8" t="s">
        <v>181</v>
      </c>
      <c r="K377" s="5" t="s">
        <v>182</v>
      </c>
      <c r="L377" s="7" t="s">
        <v>183</v>
      </c>
      <c r="M377" s="9">
        <v>622001</v>
      </c>
      <c r="N377" s="5" t="s">
        <v>117</v>
      </c>
      <c r="O377" s="31">
        <v>43073.2649929745</v>
      </c>
      <c r="P377" s="32">
        <v>43073.2694209491</v>
      </c>
      <c r="Q377" s="28" t="s">
        <v>753</v>
      </c>
      <c r="R377" s="29" t="s">
        <v>38</v>
      </c>
      <c r="S377" s="28" t="s">
        <v>108</v>
      </c>
      <c r="T377" s="28" t="s">
        <v>242</v>
      </c>
      <c r="U377" s="5" t="s">
        <v>243</v>
      </c>
      <c r="V377" s="28" t="s">
        <v>184</v>
      </c>
      <c r="W377" s="7" t="s">
        <v>38</v>
      </c>
      <c r="X377" s="7" t="s">
        <v>38</v>
      </c>
      <c r="Y377" s="5" t="s">
        <v>38</v>
      </c>
      <c r="Z377" s="5" t="s">
        <v>38</v>
      </c>
      <c r="AA377" s="6" t="s">
        <v>38</v>
      </c>
      <c r="AB377" s="6" t="s">
        <v>38</v>
      </c>
      <c r="AC377" s="6" t="s">
        <v>38</v>
      </c>
      <c r="AD377" s="6" t="s">
        <v>38</v>
      </c>
      <c r="AE377" s="6" t="s">
        <v>38</v>
      </c>
    </row>
    <row r="378">
      <c r="A378" s="28" t="s">
        <v>841</v>
      </c>
      <c r="B378" s="6" t="s">
        <v>742</v>
      </c>
      <c r="C378" s="6" t="s">
        <v>224</v>
      </c>
      <c r="D378" s="7" t="s">
        <v>34</v>
      </c>
      <c r="E378" s="28" t="s">
        <v>35</v>
      </c>
      <c r="F378" s="5" t="s">
        <v>707</v>
      </c>
      <c r="G378" s="6" t="s">
        <v>78</v>
      </c>
      <c r="H378" s="6" t="s">
        <v>38</v>
      </c>
      <c r="I378" s="6" t="s">
        <v>38</v>
      </c>
      <c r="J378" s="8" t="s">
        <v>158</v>
      </c>
      <c r="K378" s="5" t="s">
        <v>159</v>
      </c>
      <c r="L378" s="7" t="s">
        <v>160</v>
      </c>
      <c r="M378" s="9">
        <v>620503</v>
      </c>
      <c r="N378" s="5" t="s">
        <v>82</v>
      </c>
      <c r="O378" s="31">
        <v>43073.2649940625</v>
      </c>
      <c r="P378" s="32">
        <v>43073.2694211458</v>
      </c>
      <c r="Q378" s="28" t="s">
        <v>825</v>
      </c>
      <c r="R378" s="29" t="s">
        <v>38</v>
      </c>
      <c r="S378" s="28" t="s">
        <v>108</v>
      </c>
      <c r="T378" s="28" t="s">
        <v>38</v>
      </c>
      <c r="U378" s="5" t="s">
        <v>38</v>
      </c>
      <c r="V378" s="28" t="s">
        <v>38</v>
      </c>
      <c r="W378" s="7" t="s">
        <v>38</v>
      </c>
      <c r="X378" s="7" t="s">
        <v>38</v>
      </c>
      <c r="Y378" s="5" t="s">
        <v>38</v>
      </c>
      <c r="Z378" s="5" t="s">
        <v>38</v>
      </c>
      <c r="AA378" s="6" t="s">
        <v>38</v>
      </c>
      <c r="AB378" s="6" t="s">
        <v>219</v>
      </c>
      <c r="AC378" s="6" t="s">
        <v>38</v>
      </c>
      <c r="AD378" s="6" t="s">
        <v>38</v>
      </c>
      <c r="AE378" s="6" t="s">
        <v>38</v>
      </c>
    </row>
    <row r="379">
      <c r="A379" s="28" t="s">
        <v>843</v>
      </c>
      <c r="B379" s="6" t="s">
        <v>610</v>
      </c>
      <c r="C379" s="6" t="s">
        <v>842</v>
      </c>
      <c r="D379" s="7" t="s">
        <v>34</v>
      </c>
      <c r="E379" s="28" t="s">
        <v>35</v>
      </c>
      <c r="F379" s="5" t="s">
        <v>138</v>
      </c>
      <c r="G379" s="6" t="s">
        <v>112</v>
      </c>
      <c r="H379" s="6" t="s">
        <v>38</v>
      </c>
      <c r="I379" s="6" t="s">
        <v>38</v>
      </c>
      <c r="J379" s="8" t="s">
        <v>158</v>
      </c>
      <c r="K379" s="5" t="s">
        <v>159</v>
      </c>
      <c r="L379" s="7" t="s">
        <v>160</v>
      </c>
      <c r="M379" s="9">
        <v>61444</v>
      </c>
      <c r="N379" s="5" t="s">
        <v>72</v>
      </c>
      <c r="O379" s="31">
        <v>43073.2649951389</v>
      </c>
      <c r="P379" s="32">
        <v>43073.2694211458</v>
      </c>
      <c r="Q379" s="28" t="s">
        <v>827</v>
      </c>
      <c r="R379" s="29" t="s">
        <v>855</v>
      </c>
      <c r="S379" s="28" t="s">
        <v>108</v>
      </c>
      <c r="T379" s="28" t="s">
        <v>162</v>
      </c>
      <c r="U379" s="5" t="s">
        <v>163</v>
      </c>
      <c r="V379" s="28" t="s">
        <v>133</v>
      </c>
      <c r="W379" s="7" t="s">
        <v>38</v>
      </c>
      <c r="X379" s="7" t="s">
        <v>38</v>
      </c>
      <c r="Y379" s="5" t="s">
        <v>38</v>
      </c>
      <c r="Z379" s="5" t="s">
        <v>38</v>
      </c>
      <c r="AA379" s="6" t="s">
        <v>38</v>
      </c>
      <c r="AB379" s="6" t="s">
        <v>38</v>
      </c>
      <c r="AC379" s="6" t="s">
        <v>38</v>
      </c>
      <c r="AD379" s="6" t="s">
        <v>38</v>
      </c>
      <c r="AE379" s="6" t="s">
        <v>38</v>
      </c>
    </row>
    <row r="380">
      <c r="A380" s="28" t="s">
        <v>845</v>
      </c>
      <c r="B380" s="6" t="s">
        <v>335</v>
      </c>
      <c r="C380" s="6" t="s">
        <v>760</v>
      </c>
      <c r="D380" s="7" t="s">
        <v>34</v>
      </c>
      <c r="E380" s="28" t="s">
        <v>35</v>
      </c>
      <c r="F380" s="5" t="s">
        <v>138</v>
      </c>
      <c r="G380" s="6" t="s">
        <v>112</v>
      </c>
      <c r="H380" s="6" t="s">
        <v>38</v>
      </c>
      <c r="I380" s="6" t="s">
        <v>38</v>
      </c>
      <c r="J380" s="8" t="s">
        <v>181</v>
      </c>
      <c r="K380" s="5" t="s">
        <v>182</v>
      </c>
      <c r="L380" s="7" t="s">
        <v>183</v>
      </c>
      <c r="M380" s="9">
        <v>60664</v>
      </c>
      <c r="N380" s="5" t="s">
        <v>117</v>
      </c>
      <c r="O380" s="31">
        <v>43073.264996412</v>
      </c>
      <c r="P380" s="32">
        <v>43073.2694211458</v>
      </c>
      <c r="Q380" s="28" t="s">
        <v>834</v>
      </c>
      <c r="R380" s="29" t="s">
        <v>38</v>
      </c>
      <c r="S380" s="28" t="s">
        <v>108</v>
      </c>
      <c r="T380" s="28" t="s">
        <v>242</v>
      </c>
      <c r="U380" s="5" t="s">
        <v>243</v>
      </c>
      <c r="V380" s="28" t="s">
        <v>184</v>
      </c>
      <c r="W380" s="7" t="s">
        <v>38</v>
      </c>
      <c r="X380" s="7" t="s">
        <v>38</v>
      </c>
      <c r="Y380" s="5" t="s">
        <v>38</v>
      </c>
      <c r="Z380" s="5" t="s">
        <v>38</v>
      </c>
      <c r="AA380" s="6" t="s">
        <v>38</v>
      </c>
      <c r="AB380" s="6" t="s">
        <v>38</v>
      </c>
      <c r="AC380" s="6" t="s">
        <v>38</v>
      </c>
      <c r="AD380" s="6" t="s">
        <v>38</v>
      </c>
      <c r="AE380" s="6" t="s">
        <v>38</v>
      </c>
    </row>
    <row r="381">
      <c r="A381" s="28" t="s">
        <v>835</v>
      </c>
      <c r="B381" s="6" t="s">
        <v>765</v>
      </c>
      <c r="C381" s="6" t="s">
        <v>224</v>
      </c>
      <c r="D381" s="7" t="s">
        <v>34</v>
      </c>
      <c r="E381" s="28" t="s">
        <v>35</v>
      </c>
      <c r="F381" s="5" t="s">
        <v>707</v>
      </c>
      <c r="G381" s="6" t="s">
        <v>78</v>
      </c>
      <c r="H381" s="6" t="s">
        <v>38</v>
      </c>
      <c r="I381" s="6" t="s">
        <v>38</v>
      </c>
      <c r="J381" s="8" t="s">
        <v>181</v>
      </c>
      <c r="K381" s="5" t="s">
        <v>182</v>
      </c>
      <c r="L381" s="7" t="s">
        <v>183</v>
      </c>
      <c r="M381" s="9">
        <v>622602</v>
      </c>
      <c r="N381" s="5" t="s">
        <v>82</v>
      </c>
      <c r="O381" s="31">
        <v>43073.2649974884</v>
      </c>
      <c r="P381" s="32">
        <v>43073.269421331</v>
      </c>
      <c r="Q381" s="28" t="s">
        <v>766</v>
      </c>
      <c r="R381" s="29" t="s">
        <v>38</v>
      </c>
      <c r="S381" s="28" t="s">
        <v>108</v>
      </c>
      <c r="T381" s="28" t="s">
        <v>38</v>
      </c>
      <c r="U381" s="5" t="s">
        <v>38</v>
      </c>
      <c r="V381" s="28" t="s">
        <v>184</v>
      </c>
      <c r="W381" s="7" t="s">
        <v>38</v>
      </c>
      <c r="X381" s="7" t="s">
        <v>38</v>
      </c>
      <c r="Y381" s="5" t="s">
        <v>38</v>
      </c>
      <c r="Z381" s="5" t="s">
        <v>38</v>
      </c>
      <c r="AA381" s="6" t="s">
        <v>38</v>
      </c>
      <c r="AB381" s="6" t="s">
        <v>219</v>
      </c>
      <c r="AC381" s="6" t="s">
        <v>767</v>
      </c>
      <c r="AD381" s="6" t="s">
        <v>38</v>
      </c>
      <c r="AE381" s="6" t="s">
        <v>38</v>
      </c>
    </row>
    <row r="382">
      <c r="A382" s="28" t="s">
        <v>846</v>
      </c>
      <c r="B382" s="6" t="s">
        <v>366</v>
      </c>
      <c r="C382" s="6" t="s">
        <v>178</v>
      </c>
      <c r="D382" s="7" t="s">
        <v>34</v>
      </c>
      <c r="E382" s="28" t="s">
        <v>35</v>
      </c>
      <c r="F382" s="5" t="s">
        <v>138</v>
      </c>
      <c r="G382" s="6" t="s">
        <v>112</v>
      </c>
      <c r="H382" s="6" t="s">
        <v>38</v>
      </c>
      <c r="I382" s="6" t="s">
        <v>38</v>
      </c>
      <c r="J382" s="8" t="s">
        <v>181</v>
      </c>
      <c r="K382" s="5" t="s">
        <v>182</v>
      </c>
      <c r="L382" s="7" t="s">
        <v>183</v>
      </c>
      <c r="M382" s="9">
        <v>60753</v>
      </c>
      <c r="N382" s="5" t="s">
        <v>117</v>
      </c>
      <c r="O382" s="31">
        <v>43073.2649984144</v>
      </c>
      <c r="P382" s="32">
        <v>43073.269421331</v>
      </c>
      <c r="Q382" s="28" t="s">
        <v>774</v>
      </c>
      <c r="R382" s="29" t="s">
        <v>38</v>
      </c>
      <c r="S382" s="28" t="s">
        <v>108</v>
      </c>
      <c r="T382" s="28" t="s">
        <v>242</v>
      </c>
      <c r="U382" s="5" t="s">
        <v>243</v>
      </c>
      <c r="V382" s="28" t="s">
        <v>184</v>
      </c>
      <c r="W382" s="7" t="s">
        <v>38</v>
      </c>
      <c r="X382" s="7" t="s">
        <v>38</v>
      </c>
      <c r="Y382" s="5" t="s">
        <v>38</v>
      </c>
      <c r="Z382" s="5" t="s">
        <v>38</v>
      </c>
      <c r="AA382" s="6" t="s">
        <v>38</v>
      </c>
      <c r="AB382" s="6" t="s">
        <v>38</v>
      </c>
      <c r="AC382" s="6" t="s">
        <v>38</v>
      </c>
      <c r="AD382" s="6" t="s">
        <v>38</v>
      </c>
      <c r="AE382" s="6" t="s">
        <v>38</v>
      </c>
    </row>
    <row r="383">
      <c r="A383" s="28" t="s">
        <v>847</v>
      </c>
      <c r="B383" s="6" t="s">
        <v>369</v>
      </c>
      <c r="C383" s="6" t="s">
        <v>178</v>
      </c>
      <c r="D383" s="7" t="s">
        <v>34</v>
      </c>
      <c r="E383" s="28" t="s">
        <v>35</v>
      </c>
      <c r="F383" s="5" t="s">
        <v>138</v>
      </c>
      <c r="G383" s="6" t="s">
        <v>112</v>
      </c>
      <c r="H383" s="6" t="s">
        <v>38</v>
      </c>
      <c r="I383" s="6" t="s">
        <v>38</v>
      </c>
      <c r="J383" s="8" t="s">
        <v>181</v>
      </c>
      <c r="K383" s="5" t="s">
        <v>182</v>
      </c>
      <c r="L383" s="7" t="s">
        <v>183</v>
      </c>
      <c r="M383" s="9">
        <v>60763</v>
      </c>
      <c r="N383" s="5" t="s">
        <v>72</v>
      </c>
      <c r="O383" s="31">
        <v>43073.2649996875</v>
      </c>
      <c r="P383" s="32">
        <v>43073.269421331</v>
      </c>
      <c r="Q383" s="28" t="s">
        <v>768</v>
      </c>
      <c r="R383" s="29" t="s">
        <v>856</v>
      </c>
      <c r="S383" s="28" t="s">
        <v>108</v>
      </c>
      <c r="T383" s="28" t="s">
        <v>242</v>
      </c>
      <c r="U383" s="5" t="s">
        <v>243</v>
      </c>
      <c r="V383" s="28" t="s">
        <v>184</v>
      </c>
      <c r="W383" s="7" t="s">
        <v>38</v>
      </c>
      <c r="X383" s="7" t="s">
        <v>38</v>
      </c>
      <c r="Y383" s="5" t="s">
        <v>38</v>
      </c>
      <c r="Z383" s="5" t="s">
        <v>38</v>
      </c>
      <c r="AA383" s="6" t="s">
        <v>38</v>
      </c>
      <c r="AB383" s="6" t="s">
        <v>38</v>
      </c>
      <c r="AC383" s="6" t="s">
        <v>38</v>
      </c>
      <c r="AD383" s="6" t="s">
        <v>38</v>
      </c>
      <c r="AE383" s="6" t="s">
        <v>38</v>
      </c>
    </row>
    <row r="384">
      <c r="A384" s="28" t="s">
        <v>848</v>
      </c>
      <c r="B384" s="6" t="s">
        <v>410</v>
      </c>
      <c r="C384" s="6" t="s">
        <v>178</v>
      </c>
      <c r="D384" s="7" t="s">
        <v>34</v>
      </c>
      <c r="E384" s="28" t="s">
        <v>35</v>
      </c>
      <c r="F384" s="5" t="s">
        <v>138</v>
      </c>
      <c r="G384" s="6" t="s">
        <v>112</v>
      </c>
      <c r="H384" s="6" t="s">
        <v>38</v>
      </c>
      <c r="I384" s="6" t="s">
        <v>38</v>
      </c>
      <c r="J384" s="8" t="s">
        <v>181</v>
      </c>
      <c r="K384" s="5" t="s">
        <v>182</v>
      </c>
      <c r="L384" s="7" t="s">
        <v>183</v>
      </c>
      <c r="M384" s="9">
        <v>60863</v>
      </c>
      <c r="N384" s="5" t="s">
        <v>238</v>
      </c>
      <c r="O384" s="31">
        <v>43073.2650007755</v>
      </c>
      <c r="P384" s="32">
        <v>43073.2694214931</v>
      </c>
      <c r="Q384" s="28" t="s">
        <v>773</v>
      </c>
      <c r="R384" s="29" t="s">
        <v>38</v>
      </c>
      <c r="S384" s="28" t="s">
        <v>108</v>
      </c>
      <c r="T384" s="28" t="s">
        <v>242</v>
      </c>
      <c r="U384" s="5" t="s">
        <v>243</v>
      </c>
      <c r="V384" s="28" t="s">
        <v>184</v>
      </c>
      <c r="W384" s="7" t="s">
        <v>38</v>
      </c>
      <c r="X384" s="7" t="s">
        <v>38</v>
      </c>
      <c r="Y384" s="5" t="s">
        <v>38</v>
      </c>
      <c r="Z384" s="5" t="s">
        <v>38</v>
      </c>
      <c r="AA384" s="6" t="s">
        <v>38</v>
      </c>
      <c r="AB384" s="6" t="s">
        <v>38</v>
      </c>
      <c r="AC384" s="6" t="s">
        <v>38</v>
      </c>
      <c r="AD384" s="6" t="s">
        <v>38</v>
      </c>
      <c r="AE384" s="6" t="s">
        <v>38</v>
      </c>
    </row>
    <row r="385">
      <c r="A385" s="28" t="s">
        <v>849</v>
      </c>
      <c r="B385" s="6" t="s">
        <v>458</v>
      </c>
      <c r="C385" s="6" t="s">
        <v>92</v>
      </c>
      <c r="D385" s="7" t="s">
        <v>34</v>
      </c>
      <c r="E385" s="28" t="s">
        <v>35</v>
      </c>
      <c r="F385" s="5" t="s">
        <v>138</v>
      </c>
      <c r="G385" s="6" t="s">
        <v>112</v>
      </c>
      <c r="H385" s="6" t="s">
        <v>38</v>
      </c>
      <c r="I385" s="6" t="s">
        <v>38</v>
      </c>
      <c r="J385" s="8" t="s">
        <v>181</v>
      </c>
      <c r="K385" s="5" t="s">
        <v>182</v>
      </c>
      <c r="L385" s="7" t="s">
        <v>183</v>
      </c>
      <c r="M385" s="9">
        <v>61013</v>
      </c>
      <c r="N385" s="5" t="s">
        <v>117</v>
      </c>
      <c r="O385" s="31">
        <v>43073.2650020023</v>
      </c>
      <c r="P385" s="32">
        <v>43073.2694214931</v>
      </c>
      <c r="Q385" s="28" t="s">
        <v>790</v>
      </c>
      <c r="R385" s="29" t="s">
        <v>38</v>
      </c>
      <c r="S385" s="28" t="s">
        <v>108</v>
      </c>
      <c r="T385" s="28" t="s">
        <v>242</v>
      </c>
      <c r="U385" s="5" t="s">
        <v>243</v>
      </c>
      <c r="V385" s="28" t="s">
        <v>184</v>
      </c>
      <c r="W385" s="7" t="s">
        <v>38</v>
      </c>
      <c r="X385" s="7" t="s">
        <v>38</v>
      </c>
      <c r="Y385" s="5" t="s">
        <v>38</v>
      </c>
      <c r="Z385" s="5" t="s">
        <v>38</v>
      </c>
      <c r="AA385" s="6" t="s">
        <v>38</v>
      </c>
      <c r="AB385" s="6" t="s">
        <v>38</v>
      </c>
      <c r="AC385" s="6" t="s">
        <v>38</v>
      </c>
      <c r="AD385" s="6" t="s">
        <v>38</v>
      </c>
      <c r="AE385" s="6" t="s">
        <v>38</v>
      </c>
    </row>
    <row r="386">
      <c r="A386" s="28" t="s">
        <v>850</v>
      </c>
      <c r="B386" s="6" t="s">
        <v>496</v>
      </c>
      <c r="C386" s="6" t="s">
        <v>178</v>
      </c>
      <c r="D386" s="7" t="s">
        <v>34</v>
      </c>
      <c r="E386" s="28" t="s">
        <v>35</v>
      </c>
      <c r="F386" s="5" t="s">
        <v>138</v>
      </c>
      <c r="G386" s="6" t="s">
        <v>112</v>
      </c>
      <c r="H386" s="6" t="s">
        <v>38</v>
      </c>
      <c r="I386" s="6" t="s">
        <v>38</v>
      </c>
      <c r="J386" s="8" t="s">
        <v>181</v>
      </c>
      <c r="K386" s="5" t="s">
        <v>182</v>
      </c>
      <c r="L386" s="7" t="s">
        <v>183</v>
      </c>
      <c r="M386" s="9">
        <v>61143</v>
      </c>
      <c r="N386" s="5" t="s">
        <v>72</v>
      </c>
      <c r="O386" s="31">
        <v>43073.2650030903</v>
      </c>
      <c r="P386" s="32">
        <v>43073.2694214931</v>
      </c>
      <c r="Q386" s="28" t="s">
        <v>793</v>
      </c>
      <c r="R386" s="29" t="s">
        <v>857</v>
      </c>
      <c r="S386" s="28" t="s">
        <v>108</v>
      </c>
      <c r="T386" s="28" t="s">
        <v>242</v>
      </c>
      <c r="U386" s="5" t="s">
        <v>243</v>
      </c>
      <c r="V386" s="28" t="s">
        <v>184</v>
      </c>
      <c r="W386" s="7" t="s">
        <v>38</v>
      </c>
      <c r="X386" s="7" t="s">
        <v>38</v>
      </c>
      <c r="Y386" s="5" t="s">
        <v>38</v>
      </c>
      <c r="Z386" s="5" t="s">
        <v>38</v>
      </c>
      <c r="AA386" s="6" t="s">
        <v>38</v>
      </c>
      <c r="AB386" s="6" t="s">
        <v>38</v>
      </c>
      <c r="AC386" s="6" t="s">
        <v>38</v>
      </c>
      <c r="AD386" s="6" t="s">
        <v>38</v>
      </c>
      <c r="AE386" s="6" t="s">
        <v>38</v>
      </c>
    </row>
    <row r="387">
      <c r="A387" s="28" t="s">
        <v>851</v>
      </c>
      <c r="B387" s="6" t="s">
        <v>507</v>
      </c>
      <c r="C387" s="6" t="s">
        <v>178</v>
      </c>
      <c r="D387" s="7" t="s">
        <v>34</v>
      </c>
      <c r="E387" s="28" t="s">
        <v>35</v>
      </c>
      <c r="F387" s="5" t="s">
        <v>138</v>
      </c>
      <c r="G387" s="6" t="s">
        <v>112</v>
      </c>
      <c r="H387" s="6" t="s">
        <v>38</v>
      </c>
      <c r="I387" s="6" t="s">
        <v>38</v>
      </c>
      <c r="J387" s="8" t="s">
        <v>181</v>
      </c>
      <c r="K387" s="5" t="s">
        <v>182</v>
      </c>
      <c r="L387" s="7" t="s">
        <v>183</v>
      </c>
      <c r="M387" s="9">
        <v>61184</v>
      </c>
      <c r="N387" s="5" t="s">
        <v>117</v>
      </c>
      <c r="O387" s="31">
        <v>43073.2650043634</v>
      </c>
      <c r="P387" s="32">
        <v>43073.2694216782</v>
      </c>
      <c r="Q387" s="28" t="s">
        <v>838</v>
      </c>
      <c r="R387" s="29" t="s">
        <v>38</v>
      </c>
      <c r="S387" s="28" t="s">
        <v>108</v>
      </c>
      <c r="T387" s="28" t="s">
        <v>242</v>
      </c>
      <c r="U387" s="5" t="s">
        <v>243</v>
      </c>
      <c r="V387" s="28" t="s">
        <v>184</v>
      </c>
      <c r="W387" s="7" t="s">
        <v>38</v>
      </c>
      <c r="X387" s="7" t="s">
        <v>38</v>
      </c>
      <c r="Y387" s="5" t="s">
        <v>38</v>
      </c>
      <c r="Z387" s="5" t="s">
        <v>38</v>
      </c>
      <c r="AA387" s="6" t="s">
        <v>38</v>
      </c>
      <c r="AB387" s="6" t="s">
        <v>38</v>
      </c>
      <c r="AC387" s="6" t="s">
        <v>38</v>
      </c>
      <c r="AD387" s="6" t="s">
        <v>38</v>
      </c>
      <c r="AE387" s="6" t="s">
        <v>38</v>
      </c>
    </row>
    <row r="388">
      <c r="A388" s="28" t="s">
        <v>853</v>
      </c>
      <c r="B388" s="6" t="s">
        <v>698</v>
      </c>
      <c r="C388" s="6" t="s">
        <v>189</v>
      </c>
      <c r="D388" s="7" t="s">
        <v>34</v>
      </c>
      <c r="E388" s="28" t="s">
        <v>35</v>
      </c>
      <c r="F388" s="5" t="s">
        <v>138</v>
      </c>
      <c r="G388" s="6" t="s">
        <v>112</v>
      </c>
      <c r="H388" s="6" t="s">
        <v>38</v>
      </c>
      <c r="I388" s="6" t="s">
        <v>38</v>
      </c>
      <c r="J388" s="8" t="s">
        <v>192</v>
      </c>
      <c r="K388" s="5" t="s">
        <v>193</v>
      </c>
      <c r="L388" s="7" t="s">
        <v>194</v>
      </c>
      <c r="M388" s="9">
        <v>61723</v>
      </c>
      <c r="N388" s="5" t="s">
        <v>117</v>
      </c>
      <c r="O388" s="31">
        <v>43073.2650054398</v>
      </c>
      <c r="P388" s="32">
        <v>43073.2694216782</v>
      </c>
      <c r="Q388" s="28" t="s">
        <v>812</v>
      </c>
      <c r="R388" s="29" t="s">
        <v>38</v>
      </c>
      <c r="S388" s="28" t="s">
        <v>108</v>
      </c>
      <c r="T388" s="28" t="s">
        <v>196</v>
      </c>
      <c r="U388" s="5" t="s">
        <v>197</v>
      </c>
      <c r="V388" s="28" t="s">
        <v>198</v>
      </c>
      <c r="W388" s="7" t="s">
        <v>38</v>
      </c>
      <c r="X388" s="7" t="s">
        <v>38</v>
      </c>
      <c r="Y388" s="5" t="s">
        <v>38</v>
      </c>
      <c r="Z388" s="5" t="s">
        <v>38</v>
      </c>
      <c r="AA388" s="6" t="s">
        <v>38</v>
      </c>
      <c r="AB388" s="6" t="s">
        <v>38</v>
      </c>
      <c r="AC388" s="6" t="s">
        <v>38</v>
      </c>
      <c r="AD388" s="6" t="s">
        <v>38</v>
      </c>
      <c r="AE388" s="6" t="s">
        <v>38</v>
      </c>
    </row>
    <row r="389">
      <c r="A389" s="28" t="s">
        <v>854</v>
      </c>
      <c r="B389" s="6" t="s">
        <v>701</v>
      </c>
      <c r="C389" s="6" t="s">
        <v>189</v>
      </c>
      <c r="D389" s="7" t="s">
        <v>34</v>
      </c>
      <c r="E389" s="28" t="s">
        <v>35</v>
      </c>
      <c r="F389" s="5" t="s">
        <v>138</v>
      </c>
      <c r="G389" s="6" t="s">
        <v>112</v>
      </c>
      <c r="H389" s="6" t="s">
        <v>38</v>
      </c>
      <c r="I389" s="6" t="s">
        <v>38</v>
      </c>
      <c r="J389" s="8" t="s">
        <v>192</v>
      </c>
      <c r="K389" s="5" t="s">
        <v>193</v>
      </c>
      <c r="L389" s="7" t="s">
        <v>194</v>
      </c>
      <c r="M389" s="9">
        <v>61734</v>
      </c>
      <c r="N389" s="5" t="s">
        <v>117</v>
      </c>
      <c r="O389" s="31">
        <v>43073.2650065162</v>
      </c>
      <c r="P389" s="32">
        <v>43073.2694216782</v>
      </c>
      <c r="Q389" s="28" t="s">
        <v>813</v>
      </c>
      <c r="R389" s="29" t="s">
        <v>38</v>
      </c>
      <c r="S389" s="28" t="s">
        <v>108</v>
      </c>
      <c r="T389" s="28" t="s">
        <v>196</v>
      </c>
      <c r="U389" s="5" t="s">
        <v>197</v>
      </c>
      <c r="V389" s="28" t="s">
        <v>198</v>
      </c>
      <c r="W389" s="7" t="s">
        <v>38</v>
      </c>
      <c r="X389" s="7" t="s">
        <v>38</v>
      </c>
      <c r="Y389" s="5" t="s">
        <v>38</v>
      </c>
      <c r="Z389" s="5" t="s">
        <v>38</v>
      </c>
      <c r="AA389" s="6" t="s">
        <v>38</v>
      </c>
      <c r="AB389" s="6" t="s">
        <v>38</v>
      </c>
      <c r="AC389" s="6" t="s">
        <v>38</v>
      </c>
      <c r="AD389" s="6" t="s">
        <v>38</v>
      </c>
      <c r="AE389" s="6" t="s">
        <v>38</v>
      </c>
    </row>
    <row r="390">
      <c r="A390" s="28" t="s">
        <v>809</v>
      </c>
      <c r="B390" s="6" t="s">
        <v>808</v>
      </c>
      <c r="C390" s="6" t="s">
        <v>224</v>
      </c>
      <c r="D390" s="7" t="s">
        <v>34</v>
      </c>
      <c r="E390" s="28" t="s">
        <v>35</v>
      </c>
      <c r="F390" s="5" t="s">
        <v>707</v>
      </c>
      <c r="G390" s="6" t="s">
        <v>78</v>
      </c>
      <c r="H390" s="6" t="s">
        <v>38</v>
      </c>
      <c r="I390" s="6" t="s">
        <v>38</v>
      </c>
      <c r="J390" s="8" t="s">
        <v>300</v>
      </c>
      <c r="K390" s="5" t="s">
        <v>301</v>
      </c>
      <c r="L390" s="7" t="s">
        <v>302</v>
      </c>
      <c r="M390" s="9">
        <v>628801</v>
      </c>
      <c r="N390" s="5" t="s">
        <v>82</v>
      </c>
      <c r="O390" s="31">
        <v>43073.2650077893</v>
      </c>
      <c r="P390" s="32">
        <v>43073.2694216782</v>
      </c>
      <c r="Q390" s="28" t="s">
        <v>807</v>
      </c>
      <c r="R390" s="29" t="s">
        <v>38</v>
      </c>
      <c r="S390" s="28" t="s">
        <v>38</v>
      </c>
      <c r="T390" s="28" t="s">
        <v>38</v>
      </c>
      <c r="U390" s="5" t="s">
        <v>38</v>
      </c>
      <c r="V390" s="28" t="s">
        <v>38</v>
      </c>
      <c r="W390" s="7" t="s">
        <v>38</v>
      </c>
      <c r="X390" s="7" t="s">
        <v>38</v>
      </c>
      <c r="Y390" s="5" t="s">
        <v>38</v>
      </c>
      <c r="Z390" s="5" t="s">
        <v>38</v>
      </c>
      <c r="AA390" s="6" t="s">
        <v>38</v>
      </c>
      <c r="AB390" s="6" t="s">
        <v>810</v>
      </c>
      <c r="AC390" s="6" t="s">
        <v>38</v>
      </c>
      <c r="AD390" s="6" t="s">
        <v>38</v>
      </c>
      <c r="AE390" s="6" t="s">
        <v>38</v>
      </c>
    </row>
    <row r="391">
      <c r="A391" s="28" t="s">
        <v>855</v>
      </c>
      <c r="B391" s="6" t="s">
        <v>610</v>
      </c>
      <c r="C391" s="6" t="s">
        <v>842</v>
      </c>
      <c r="D391" s="7" t="s">
        <v>34</v>
      </c>
      <c r="E391" s="28" t="s">
        <v>35</v>
      </c>
      <c r="F391" s="5" t="s">
        <v>138</v>
      </c>
      <c r="G391" s="6" t="s">
        <v>112</v>
      </c>
      <c r="H391" s="6" t="s">
        <v>38</v>
      </c>
      <c r="I391" s="6" t="s">
        <v>38</v>
      </c>
      <c r="J391" s="8" t="s">
        <v>158</v>
      </c>
      <c r="K391" s="5" t="s">
        <v>159</v>
      </c>
      <c r="L391" s="7" t="s">
        <v>160</v>
      </c>
      <c r="M391" s="9">
        <v>61445</v>
      </c>
      <c r="N391" s="5" t="s">
        <v>117</v>
      </c>
      <c r="O391" s="31">
        <v>43073.2650087153</v>
      </c>
      <c r="P391" s="32">
        <v>43073.269421875</v>
      </c>
      <c r="Q391" s="28" t="s">
        <v>843</v>
      </c>
      <c r="R391" s="29" t="s">
        <v>38</v>
      </c>
      <c r="S391" s="28" t="s">
        <v>108</v>
      </c>
      <c r="T391" s="28" t="s">
        <v>162</v>
      </c>
      <c r="U391" s="5" t="s">
        <v>163</v>
      </c>
      <c r="V391" s="28" t="s">
        <v>133</v>
      </c>
      <c r="W391" s="7" t="s">
        <v>38</v>
      </c>
      <c r="X391" s="7" t="s">
        <v>38</v>
      </c>
      <c r="Y391" s="5" t="s">
        <v>38</v>
      </c>
      <c r="Z391" s="5" t="s">
        <v>38</v>
      </c>
      <c r="AA391" s="6" t="s">
        <v>38</v>
      </c>
      <c r="AB391" s="6" t="s">
        <v>38</v>
      </c>
      <c r="AC391" s="6" t="s">
        <v>38</v>
      </c>
      <c r="AD391" s="6" t="s">
        <v>38</v>
      </c>
      <c r="AE391" s="6" t="s">
        <v>38</v>
      </c>
    </row>
    <row r="392">
      <c r="A392" s="28" t="s">
        <v>856</v>
      </c>
      <c r="B392" s="6" t="s">
        <v>369</v>
      </c>
      <c r="C392" s="6" t="s">
        <v>178</v>
      </c>
      <c r="D392" s="7" t="s">
        <v>34</v>
      </c>
      <c r="E392" s="28" t="s">
        <v>35</v>
      </c>
      <c r="F392" s="5" t="s">
        <v>138</v>
      </c>
      <c r="G392" s="6" t="s">
        <v>112</v>
      </c>
      <c r="H392" s="6" t="s">
        <v>38</v>
      </c>
      <c r="I392" s="6" t="s">
        <v>38</v>
      </c>
      <c r="J392" s="8" t="s">
        <v>181</v>
      </c>
      <c r="K392" s="5" t="s">
        <v>182</v>
      </c>
      <c r="L392" s="7" t="s">
        <v>183</v>
      </c>
      <c r="M392" s="9">
        <v>60764</v>
      </c>
      <c r="N392" s="5" t="s">
        <v>117</v>
      </c>
      <c r="O392" s="31">
        <v>43073.2650099537</v>
      </c>
      <c r="P392" s="32">
        <v>43073.269421875</v>
      </c>
      <c r="Q392" s="28" t="s">
        <v>847</v>
      </c>
      <c r="R392" s="29" t="s">
        <v>38</v>
      </c>
      <c r="S392" s="28" t="s">
        <v>108</v>
      </c>
      <c r="T392" s="28" t="s">
        <v>242</v>
      </c>
      <c r="U392" s="5" t="s">
        <v>243</v>
      </c>
      <c r="V392" s="28" t="s">
        <v>184</v>
      </c>
      <c r="W392" s="7" t="s">
        <v>38</v>
      </c>
      <c r="X392" s="7" t="s">
        <v>38</v>
      </c>
      <c r="Y392" s="5" t="s">
        <v>38</v>
      </c>
      <c r="Z392" s="5" t="s">
        <v>38</v>
      </c>
      <c r="AA392" s="6" t="s">
        <v>38</v>
      </c>
      <c r="AB392" s="6" t="s">
        <v>38</v>
      </c>
      <c r="AC392" s="6" t="s">
        <v>38</v>
      </c>
      <c r="AD392" s="6" t="s">
        <v>38</v>
      </c>
      <c r="AE392" s="6" t="s">
        <v>38</v>
      </c>
    </row>
    <row r="393">
      <c r="A393" s="28" t="s">
        <v>857</v>
      </c>
      <c r="B393" s="6" t="s">
        <v>496</v>
      </c>
      <c r="C393" s="6" t="s">
        <v>178</v>
      </c>
      <c r="D393" s="7" t="s">
        <v>34</v>
      </c>
      <c r="E393" s="28" t="s">
        <v>35</v>
      </c>
      <c r="F393" s="5" t="s">
        <v>138</v>
      </c>
      <c r="G393" s="6" t="s">
        <v>112</v>
      </c>
      <c r="H393" s="6" t="s">
        <v>38</v>
      </c>
      <c r="I393" s="6" t="s">
        <v>38</v>
      </c>
      <c r="J393" s="8" t="s">
        <v>181</v>
      </c>
      <c r="K393" s="5" t="s">
        <v>182</v>
      </c>
      <c r="L393" s="7" t="s">
        <v>183</v>
      </c>
      <c r="M393" s="9">
        <v>61144</v>
      </c>
      <c r="N393" s="5" t="s">
        <v>117</v>
      </c>
      <c r="O393" s="31">
        <v>43073.2650112269</v>
      </c>
      <c r="P393" s="32">
        <v>43073.269421875</v>
      </c>
      <c r="Q393" s="28" t="s">
        <v>850</v>
      </c>
      <c r="R393" s="29" t="s">
        <v>38</v>
      </c>
      <c r="S393" s="28" t="s">
        <v>108</v>
      </c>
      <c r="T393" s="28" t="s">
        <v>242</v>
      </c>
      <c r="U393" s="5" t="s">
        <v>243</v>
      </c>
      <c r="V393" s="28" t="s">
        <v>184</v>
      </c>
      <c r="W393" s="7" t="s">
        <v>38</v>
      </c>
      <c r="X393" s="7" t="s">
        <v>38</v>
      </c>
      <c r="Y393" s="5" t="s">
        <v>38</v>
      </c>
      <c r="Z393" s="5" t="s">
        <v>38</v>
      </c>
      <c r="AA393" s="6" t="s">
        <v>38</v>
      </c>
      <c r="AB393" s="6" t="s">
        <v>38</v>
      </c>
      <c r="AC393" s="6" t="s">
        <v>38</v>
      </c>
      <c r="AD393" s="6" t="s">
        <v>38</v>
      </c>
      <c r="AE393" s="6" t="s">
        <v>38</v>
      </c>
    </row>
    <row r="394">
      <c r="A394" s="28" t="s">
        <v>73</v>
      </c>
      <c r="B394" s="6" t="s">
        <v>67</v>
      </c>
      <c r="C394" s="6" t="s">
        <v>45</v>
      </c>
      <c r="D394" s="7" t="s">
        <v>34</v>
      </c>
      <c r="E394" s="28" t="s">
        <v>35</v>
      </c>
      <c r="F394" s="5" t="s">
        <v>68</v>
      </c>
      <c r="G394" s="6" t="s">
        <v>37</v>
      </c>
      <c r="H394" s="6" t="s">
        <v>38</v>
      </c>
      <c r="I394" s="6" t="s">
        <v>38</v>
      </c>
      <c r="J394" s="8" t="s">
        <v>69</v>
      </c>
      <c r="K394" s="5" t="s">
        <v>70</v>
      </c>
      <c r="L394" s="7" t="s">
        <v>71</v>
      </c>
      <c r="M394" s="9">
        <v>60091</v>
      </c>
      <c r="N394" s="5" t="s">
        <v>117</v>
      </c>
      <c r="O394" s="31">
        <v>43073.2650123032</v>
      </c>
      <c r="P394" s="32">
        <v>43073.269421875</v>
      </c>
      <c r="Q394" s="28" t="s">
        <v>66</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858</v>
      </c>
      <c r="B395" s="6" t="s">
        <v>859</v>
      </c>
      <c r="C395" s="6" t="s">
        <v>92</v>
      </c>
      <c r="D395" s="7" t="s">
        <v>34</v>
      </c>
      <c r="E395" s="28" t="s">
        <v>35</v>
      </c>
      <c r="F395" s="5" t="s">
        <v>860</v>
      </c>
      <c r="G395" s="6" t="s">
        <v>213</v>
      </c>
      <c r="H395" s="6" t="s">
        <v>38</v>
      </c>
      <c r="I395" s="6" t="s">
        <v>38</v>
      </c>
      <c r="J395" s="8" t="s">
        <v>158</v>
      </c>
      <c r="K395" s="5" t="s">
        <v>159</v>
      </c>
      <c r="L395" s="7" t="s">
        <v>160</v>
      </c>
      <c r="M395" s="9">
        <v>639300</v>
      </c>
      <c r="N395" s="5" t="s">
        <v>861</v>
      </c>
      <c r="O395" s="31">
        <v>43073.2650137384</v>
      </c>
      <c r="P395" s="32">
        <v>43078.130605706</v>
      </c>
      <c r="Q395" s="28" t="s">
        <v>38</v>
      </c>
      <c r="R395" s="29" t="s">
        <v>38</v>
      </c>
      <c r="S395" s="28" t="s">
        <v>108</v>
      </c>
      <c r="T395" s="28" t="s">
        <v>162</v>
      </c>
      <c r="U395" s="5" t="s">
        <v>862</v>
      </c>
      <c r="V395" s="28" t="s">
        <v>133</v>
      </c>
      <c r="W395" s="7" t="s">
        <v>38</v>
      </c>
      <c r="X395" s="7" t="s">
        <v>38</v>
      </c>
      <c r="Y395" s="5" t="s">
        <v>38</v>
      </c>
      <c r="Z395" s="5" t="s">
        <v>38</v>
      </c>
      <c r="AA395" s="6" t="s">
        <v>38</v>
      </c>
      <c r="AB395" s="6" t="s">
        <v>38</v>
      </c>
      <c r="AC395" s="6" t="s">
        <v>38</v>
      </c>
      <c r="AD395" s="6" t="s">
        <v>38</v>
      </c>
      <c r="AE395" s="6" t="s">
        <v>38</v>
      </c>
    </row>
    <row r="396">
      <c r="A396" s="28" t="s">
        <v>863</v>
      </c>
      <c r="B396" s="6" t="s">
        <v>864</v>
      </c>
      <c r="C396" s="6" t="s">
        <v>92</v>
      </c>
      <c r="D396" s="7" t="s">
        <v>34</v>
      </c>
      <c r="E396" s="28" t="s">
        <v>35</v>
      </c>
      <c r="F396" s="5" t="s">
        <v>46</v>
      </c>
      <c r="G396" s="6" t="s">
        <v>213</v>
      </c>
      <c r="H396" s="6" t="s">
        <v>38</v>
      </c>
      <c r="I396" s="6" t="s">
        <v>38</v>
      </c>
      <c r="J396" s="8" t="s">
        <v>158</v>
      </c>
      <c r="K396" s="5" t="s">
        <v>159</v>
      </c>
      <c r="L396" s="7" t="s">
        <v>160</v>
      </c>
      <c r="M396" s="9">
        <v>639400</v>
      </c>
      <c r="N396" s="5" t="s">
        <v>861</v>
      </c>
      <c r="O396" s="31">
        <v>43073.2650599884</v>
      </c>
      <c r="P396" s="32">
        <v>43078.1306060532</v>
      </c>
      <c r="Q396" s="28" t="s">
        <v>38</v>
      </c>
      <c r="R396" s="29" t="s">
        <v>38</v>
      </c>
      <c r="S396" s="28" t="s">
        <v>38</v>
      </c>
      <c r="T396" s="28" t="s">
        <v>38</v>
      </c>
      <c r="U396" s="5" t="s">
        <v>38</v>
      </c>
      <c r="V396" s="28" t="s">
        <v>133</v>
      </c>
      <c r="W396" s="7" t="s">
        <v>38</v>
      </c>
      <c r="X396" s="7" t="s">
        <v>38</v>
      </c>
      <c r="Y396" s="5" t="s">
        <v>38</v>
      </c>
      <c r="Z396" s="5" t="s">
        <v>38</v>
      </c>
      <c r="AA396" s="6" t="s">
        <v>38</v>
      </c>
      <c r="AB396" s="6" t="s">
        <v>38</v>
      </c>
      <c r="AC396" s="6" t="s">
        <v>38</v>
      </c>
      <c r="AD396" s="6" t="s">
        <v>38</v>
      </c>
      <c r="AE396" s="6" t="s">
        <v>38</v>
      </c>
    </row>
    <row r="397">
      <c r="A397" s="28" t="s">
        <v>865</v>
      </c>
      <c r="B397" s="6" t="s">
        <v>866</v>
      </c>
      <c r="C397" s="6" t="s">
        <v>724</v>
      </c>
      <c r="D397" s="7" t="s">
        <v>34</v>
      </c>
      <c r="E397" s="28" t="s">
        <v>35</v>
      </c>
      <c r="F397" s="5" t="s">
        <v>867</v>
      </c>
      <c r="G397" s="6" t="s">
        <v>213</v>
      </c>
      <c r="H397" s="6" t="s">
        <v>38</v>
      </c>
      <c r="I397" s="6" t="s">
        <v>38</v>
      </c>
      <c r="J397" s="8" t="s">
        <v>343</v>
      </c>
      <c r="K397" s="5" t="s">
        <v>344</v>
      </c>
      <c r="L397" s="7" t="s">
        <v>345</v>
      </c>
      <c r="M397" s="9">
        <v>639500</v>
      </c>
      <c r="N397" s="5" t="s">
        <v>861</v>
      </c>
      <c r="O397" s="31">
        <v>43073.265061956</v>
      </c>
      <c r="P397" s="32">
        <v>43078.1306235764</v>
      </c>
      <c r="Q397" s="28" t="s">
        <v>38</v>
      </c>
      <c r="R397" s="29" t="s">
        <v>38</v>
      </c>
      <c r="S397" s="28" t="s">
        <v>108</v>
      </c>
      <c r="T397" s="28" t="s">
        <v>347</v>
      </c>
      <c r="U397" s="5" t="s">
        <v>140</v>
      </c>
      <c r="V397" s="28" t="s">
        <v>133</v>
      </c>
      <c r="W397" s="7" t="s">
        <v>38</v>
      </c>
      <c r="X397" s="7" t="s">
        <v>38</v>
      </c>
      <c r="Y397" s="5" t="s">
        <v>38</v>
      </c>
      <c r="Z397" s="5" t="s">
        <v>38</v>
      </c>
      <c r="AA397" s="6" t="s">
        <v>38</v>
      </c>
      <c r="AB397" s="6" t="s">
        <v>38</v>
      </c>
      <c r="AC397" s="6" t="s">
        <v>38</v>
      </c>
      <c r="AD397" s="6" t="s">
        <v>38</v>
      </c>
      <c r="AE397" s="6" t="s">
        <v>38</v>
      </c>
    </row>
    <row r="398">
      <c r="A398" s="28" t="s">
        <v>868</v>
      </c>
      <c r="B398" s="6" t="s">
        <v>869</v>
      </c>
      <c r="C398" s="6" t="s">
        <v>724</v>
      </c>
      <c r="D398" s="7" t="s">
        <v>34</v>
      </c>
      <c r="E398" s="28" t="s">
        <v>35</v>
      </c>
      <c r="F398" s="5" t="s">
        <v>867</v>
      </c>
      <c r="G398" s="6" t="s">
        <v>213</v>
      </c>
      <c r="H398" s="6" t="s">
        <v>38</v>
      </c>
      <c r="I398" s="6" t="s">
        <v>38</v>
      </c>
      <c r="J398" s="8" t="s">
        <v>353</v>
      </c>
      <c r="K398" s="5" t="s">
        <v>354</v>
      </c>
      <c r="L398" s="7" t="s">
        <v>355</v>
      </c>
      <c r="M398" s="9">
        <v>639600</v>
      </c>
      <c r="N398" s="5" t="s">
        <v>861</v>
      </c>
      <c r="O398" s="31">
        <v>43073.265113044</v>
      </c>
      <c r="P398" s="32">
        <v>43078.130640544</v>
      </c>
      <c r="Q398" s="28" t="s">
        <v>38</v>
      </c>
      <c r="R398" s="29" t="s">
        <v>38</v>
      </c>
      <c r="S398" s="28" t="s">
        <v>108</v>
      </c>
      <c r="T398" s="28" t="s">
        <v>356</v>
      </c>
      <c r="U398" s="5" t="s">
        <v>140</v>
      </c>
      <c r="V398" s="28" t="s">
        <v>133</v>
      </c>
      <c r="W398" s="7" t="s">
        <v>38</v>
      </c>
      <c r="X398" s="7" t="s">
        <v>38</v>
      </c>
      <c r="Y398" s="5" t="s">
        <v>38</v>
      </c>
      <c r="Z398" s="5" t="s">
        <v>38</v>
      </c>
      <c r="AA398" s="6" t="s">
        <v>38</v>
      </c>
      <c r="AB398" s="6" t="s">
        <v>38</v>
      </c>
      <c r="AC398" s="6" t="s">
        <v>38</v>
      </c>
      <c r="AD398" s="6" t="s">
        <v>38</v>
      </c>
      <c r="AE398" s="6" t="s">
        <v>38</v>
      </c>
    </row>
    <row r="399">
      <c r="A399" s="28" t="s">
        <v>870</v>
      </c>
      <c r="B399" s="6" t="s">
        <v>871</v>
      </c>
      <c r="C399" s="6" t="s">
        <v>178</v>
      </c>
      <c r="D399" s="7" t="s">
        <v>34</v>
      </c>
      <c r="E399" s="28" t="s">
        <v>35</v>
      </c>
      <c r="F399" s="5" t="s">
        <v>867</v>
      </c>
      <c r="G399" s="6" t="s">
        <v>213</v>
      </c>
      <c r="H399" s="6" t="s">
        <v>38</v>
      </c>
      <c r="I399" s="6" t="s">
        <v>38</v>
      </c>
      <c r="J399" s="8" t="s">
        <v>614</v>
      </c>
      <c r="K399" s="5" t="s">
        <v>615</v>
      </c>
      <c r="L399" s="7" t="s">
        <v>616</v>
      </c>
      <c r="M399" s="9">
        <v>639700</v>
      </c>
      <c r="N399" s="5" t="s">
        <v>861</v>
      </c>
      <c r="O399" s="31">
        <v>43073.2651553241</v>
      </c>
      <c r="P399" s="32">
        <v>43078.1305112616</v>
      </c>
      <c r="Q399" s="28" t="s">
        <v>38</v>
      </c>
      <c r="R399" s="29" t="s">
        <v>38</v>
      </c>
      <c r="S399" s="28" t="s">
        <v>108</v>
      </c>
      <c r="T399" s="28" t="s">
        <v>617</v>
      </c>
      <c r="U399" s="5" t="s">
        <v>140</v>
      </c>
      <c r="V399" s="28" t="s">
        <v>133</v>
      </c>
      <c r="W399" s="7" t="s">
        <v>38</v>
      </c>
      <c r="X399" s="7" t="s">
        <v>38</v>
      </c>
      <c r="Y399" s="5" t="s">
        <v>38</v>
      </c>
      <c r="Z399" s="5" t="s">
        <v>38</v>
      </c>
      <c r="AA399" s="6" t="s">
        <v>38</v>
      </c>
      <c r="AB399" s="6" t="s">
        <v>38</v>
      </c>
      <c r="AC399" s="6" t="s">
        <v>38</v>
      </c>
      <c r="AD399" s="6" t="s">
        <v>38</v>
      </c>
      <c r="AE399" s="6" t="s">
        <v>38</v>
      </c>
    </row>
    <row r="400">
      <c r="A400" s="28" t="s">
        <v>872</v>
      </c>
      <c r="B400" s="6" t="s">
        <v>873</v>
      </c>
      <c r="C400" s="6" t="s">
        <v>305</v>
      </c>
      <c r="D400" s="7" t="s">
        <v>34</v>
      </c>
      <c r="E400" s="28" t="s">
        <v>35</v>
      </c>
      <c r="F400" s="5" t="s">
        <v>867</v>
      </c>
      <c r="G400" s="6" t="s">
        <v>213</v>
      </c>
      <c r="H400" s="6" t="s">
        <v>38</v>
      </c>
      <c r="I400" s="6" t="s">
        <v>38</v>
      </c>
      <c r="J400" s="8" t="s">
        <v>323</v>
      </c>
      <c r="K400" s="5" t="s">
        <v>324</v>
      </c>
      <c r="L400" s="7" t="s">
        <v>325</v>
      </c>
      <c r="M400" s="9">
        <v>639800</v>
      </c>
      <c r="N400" s="5" t="s">
        <v>861</v>
      </c>
      <c r="O400" s="31">
        <v>43073.2651939468</v>
      </c>
      <c r="P400" s="32">
        <v>43078.1305284375</v>
      </c>
      <c r="Q400" s="28" t="s">
        <v>38</v>
      </c>
      <c r="R400" s="29" t="s">
        <v>38</v>
      </c>
      <c r="S400" s="28" t="s">
        <v>108</v>
      </c>
      <c r="T400" s="28" t="s">
        <v>327</v>
      </c>
      <c r="U400" s="5" t="s">
        <v>140</v>
      </c>
      <c r="V400" s="28" t="s">
        <v>133</v>
      </c>
      <c r="W400" s="7" t="s">
        <v>38</v>
      </c>
      <c r="X400" s="7" t="s">
        <v>38</v>
      </c>
      <c r="Y400" s="5" t="s">
        <v>38</v>
      </c>
      <c r="Z400" s="5" t="s">
        <v>38</v>
      </c>
      <c r="AA400" s="6" t="s">
        <v>38</v>
      </c>
      <c r="AB400" s="6" t="s">
        <v>38</v>
      </c>
      <c r="AC400" s="6" t="s">
        <v>38</v>
      </c>
      <c r="AD400" s="6" t="s">
        <v>38</v>
      </c>
      <c r="AE400" s="6" t="s">
        <v>38</v>
      </c>
    </row>
    <row r="401">
      <c r="A401" s="28" t="s">
        <v>874</v>
      </c>
      <c r="B401" s="6" t="s">
        <v>875</v>
      </c>
      <c r="C401" s="6" t="s">
        <v>92</v>
      </c>
      <c r="D401" s="7" t="s">
        <v>34</v>
      </c>
      <c r="E401" s="28" t="s">
        <v>35</v>
      </c>
      <c r="F401" s="5" t="s">
        <v>867</v>
      </c>
      <c r="G401" s="6" t="s">
        <v>213</v>
      </c>
      <c r="H401" s="6" t="s">
        <v>38</v>
      </c>
      <c r="I401" s="6" t="s">
        <v>38</v>
      </c>
      <c r="J401" s="8" t="s">
        <v>678</v>
      </c>
      <c r="K401" s="5" t="s">
        <v>679</v>
      </c>
      <c r="L401" s="7" t="s">
        <v>680</v>
      </c>
      <c r="M401" s="9">
        <v>639900</v>
      </c>
      <c r="N401" s="5" t="s">
        <v>861</v>
      </c>
      <c r="O401" s="31">
        <v>43073.2652340278</v>
      </c>
      <c r="P401" s="32">
        <v>43078.1305453704</v>
      </c>
      <c r="Q401" s="28" t="s">
        <v>38</v>
      </c>
      <c r="R401" s="29" t="s">
        <v>38</v>
      </c>
      <c r="S401" s="28" t="s">
        <v>108</v>
      </c>
      <c r="T401" s="28" t="s">
        <v>681</v>
      </c>
      <c r="U401" s="5" t="s">
        <v>140</v>
      </c>
      <c r="V401" s="28" t="s">
        <v>133</v>
      </c>
      <c r="W401" s="7" t="s">
        <v>38</v>
      </c>
      <c r="X401" s="7" t="s">
        <v>38</v>
      </c>
      <c r="Y401" s="5" t="s">
        <v>38</v>
      </c>
      <c r="Z401" s="5" t="s">
        <v>38</v>
      </c>
      <c r="AA401" s="6" t="s">
        <v>38</v>
      </c>
      <c r="AB401" s="6" t="s">
        <v>38</v>
      </c>
      <c r="AC401" s="6" t="s">
        <v>38</v>
      </c>
      <c r="AD401" s="6" t="s">
        <v>38</v>
      </c>
      <c r="AE401" s="6" t="s">
        <v>38</v>
      </c>
    </row>
    <row r="402">
      <c r="A402" s="28" t="s">
        <v>876</v>
      </c>
      <c r="B402" s="6" t="s">
        <v>877</v>
      </c>
      <c r="C402" s="6" t="s">
        <v>92</v>
      </c>
      <c r="D402" s="7" t="s">
        <v>34</v>
      </c>
      <c r="E402" s="28" t="s">
        <v>35</v>
      </c>
      <c r="F402" s="5" t="s">
        <v>867</v>
      </c>
      <c r="G402" s="6" t="s">
        <v>213</v>
      </c>
      <c r="H402" s="6" t="s">
        <v>38</v>
      </c>
      <c r="I402" s="6" t="s">
        <v>38</v>
      </c>
      <c r="J402" s="8" t="s">
        <v>438</v>
      </c>
      <c r="K402" s="5" t="s">
        <v>439</v>
      </c>
      <c r="L402" s="7" t="s">
        <v>440</v>
      </c>
      <c r="M402" s="9">
        <v>640000</v>
      </c>
      <c r="N402" s="5" t="s">
        <v>861</v>
      </c>
      <c r="O402" s="31">
        <v>43073.265275544</v>
      </c>
      <c r="P402" s="32">
        <v>43078.1305634259</v>
      </c>
      <c r="Q402" s="28" t="s">
        <v>38</v>
      </c>
      <c r="R402" s="29" t="s">
        <v>38</v>
      </c>
      <c r="S402" s="28" t="s">
        <v>108</v>
      </c>
      <c r="T402" s="28" t="s">
        <v>878</v>
      </c>
      <c r="U402" s="5" t="s">
        <v>140</v>
      </c>
      <c r="V402" s="28" t="s">
        <v>133</v>
      </c>
      <c r="W402" s="7" t="s">
        <v>38</v>
      </c>
      <c r="X402" s="7" t="s">
        <v>38</v>
      </c>
      <c r="Y402" s="5" t="s">
        <v>38</v>
      </c>
      <c r="Z402" s="5" t="s">
        <v>38</v>
      </c>
      <c r="AA402" s="6" t="s">
        <v>38</v>
      </c>
      <c r="AB402" s="6" t="s">
        <v>38</v>
      </c>
      <c r="AC402" s="6" t="s">
        <v>38</v>
      </c>
      <c r="AD402" s="6" t="s">
        <v>38</v>
      </c>
      <c r="AE402" s="6" t="s">
        <v>38</v>
      </c>
    </row>
    <row r="403">
      <c r="A403" s="28" t="s">
        <v>879</v>
      </c>
      <c r="B403" s="6" t="s">
        <v>880</v>
      </c>
      <c r="C403" s="6" t="s">
        <v>189</v>
      </c>
      <c r="D403" s="7" t="s">
        <v>34</v>
      </c>
      <c r="E403" s="28" t="s">
        <v>35</v>
      </c>
      <c r="F403" s="5" t="s">
        <v>860</v>
      </c>
      <c r="G403" s="6" t="s">
        <v>213</v>
      </c>
      <c r="H403" s="6" t="s">
        <v>38</v>
      </c>
      <c r="I403" s="6" t="s">
        <v>38</v>
      </c>
      <c r="J403" s="8" t="s">
        <v>192</v>
      </c>
      <c r="K403" s="5" t="s">
        <v>193</v>
      </c>
      <c r="L403" s="7" t="s">
        <v>194</v>
      </c>
      <c r="M403" s="9">
        <v>640100</v>
      </c>
      <c r="N403" s="5" t="s">
        <v>861</v>
      </c>
      <c r="O403" s="31">
        <v>43073.2652947106</v>
      </c>
      <c r="P403" s="32">
        <v>43078.1305834838</v>
      </c>
      <c r="Q403" s="28" t="s">
        <v>38</v>
      </c>
      <c r="R403" s="29" t="s">
        <v>38</v>
      </c>
      <c r="S403" s="28" t="s">
        <v>108</v>
      </c>
      <c r="T403" s="28" t="s">
        <v>196</v>
      </c>
      <c r="U403" s="5" t="s">
        <v>881</v>
      </c>
      <c r="V403" s="28" t="s">
        <v>198</v>
      </c>
      <c r="W403" s="7" t="s">
        <v>38</v>
      </c>
      <c r="X403" s="7" t="s">
        <v>38</v>
      </c>
      <c r="Y403" s="5" t="s">
        <v>38</v>
      </c>
      <c r="Z403" s="5" t="s">
        <v>38</v>
      </c>
      <c r="AA403" s="6" t="s">
        <v>38</v>
      </c>
      <c r="AB403" s="6" t="s">
        <v>38</v>
      </c>
      <c r="AC403" s="6" t="s">
        <v>38</v>
      </c>
      <c r="AD403" s="6" t="s">
        <v>38</v>
      </c>
      <c r="AE403" s="6" t="s">
        <v>38</v>
      </c>
    </row>
    <row r="404">
      <c r="A404" s="28" t="s">
        <v>882</v>
      </c>
      <c r="B404" s="6" t="s">
        <v>883</v>
      </c>
      <c r="C404" s="6" t="s">
        <v>189</v>
      </c>
      <c r="D404" s="7" t="s">
        <v>34</v>
      </c>
      <c r="E404" s="28" t="s">
        <v>35</v>
      </c>
      <c r="F404" s="5" t="s">
        <v>46</v>
      </c>
      <c r="G404" s="6" t="s">
        <v>213</v>
      </c>
      <c r="H404" s="6" t="s">
        <v>38</v>
      </c>
      <c r="I404" s="6" t="s">
        <v>38</v>
      </c>
      <c r="J404" s="8" t="s">
        <v>192</v>
      </c>
      <c r="K404" s="5" t="s">
        <v>193</v>
      </c>
      <c r="L404" s="7" t="s">
        <v>194</v>
      </c>
      <c r="M404" s="9">
        <v>640200</v>
      </c>
      <c r="N404" s="5" t="s">
        <v>861</v>
      </c>
      <c r="O404" s="31">
        <v>43073.2653354977</v>
      </c>
      <c r="P404" s="32">
        <v>43078.1305836458</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884</v>
      </c>
      <c r="B405" s="6" t="s">
        <v>885</v>
      </c>
      <c r="C405" s="6" t="s">
        <v>178</v>
      </c>
      <c r="D405" s="7" t="s">
        <v>34</v>
      </c>
      <c r="E405" s="28" t="s">
        <v>35</v>
      </c>
      <c r="F405" s="5" t="s">
        <v>867</v>
      </c>
      <c r="G405" s="6" t="s">
        <v>213</v>
      </c>
      <c r="H405" s="6" t="s">
        <v>38</v>
      </c>
      <c r="I405" s="6" t="s">
        <v>38</v>
      </c>
      <c r="J405" s="8" t="s">
        <v>181</v>
      </c>
      <c r="K405" s="5" t="s">
        <v>182</v>
      </c>
      <c r="L405" s="7" t="s">
        <v>183</v>
      </c>
      <c r="M405" s="9">
        <v>640300</v>
      </c>
      <c r="N405" s="5" t="s">
        <v>861</v>
      </c>
      <c r="O405" s="31">
        <v>43073.2653367708</v>
      </c>
      <c r="P405" s="32">
        <v>43078.1324679398</v>
      </c>
      <c r="Q405" s="28" t="s">
        <v>38</v>
      </c>
      <c r="R405" s="29" t="s">
        <v>38</v>
      </c>
      <c r="S405" s="28" t="s">
        <v>108</v>
      </c>
      <c r="T405" s="28" t="s">
        <v>242</v>
      </c>
      <c r="U405" s="5" t="s">
        <v>197</v>
      </c>
      <c r="V405" s="28" t="s">
        <v>184</v>
      </c>
      <c r="W405" s="7" t="s">
        <v>38</v>
      </c>
      <c r="X405" s="7" t="s">
        <v>38</v>
      </c>
      <c r="Y405" s="5" t="s">
        <v>38</v>
      </c>
      <c r="Z405" s="5" t="s">
        <v>38</v>
      </c>
      <c r="AA405" s="6" t="s">
        <v>38</v>
      </c>
      <c r="AB405" s="6" t="s">
        <v>38</v>
      </c>
      <c r="AC405" s="6" t="s">
        <v>38</v>
      </c>
      <c r="AD405" s="6" t="s">
        <v>38</v>
      </c>
      <c r="AE405" s="6" t="s">
        <v>38</v>
      </c>
    </row>
    <row r="406">
      <c r="A406" s="28" t="s">
        <v>844</v>
      </c>
      <c r="B406" s="6" t="s">
        <v>423</v>
      </c>
      <c r="C406" s="6" t="s">
        <v>92</v>
      </c>
      <c r="D406" s="7" t="s">
        <v>34</v>
      </c>
      <c r="E406" s="28" t="s">
        <v>35</v>
      </c>
      <c r="F406" s="5" t="s">
        <v>101</v>
      </c>
      <c r="G406" s="6" t="s">
        <v>102</v>
      </c>
      <c r="H406" s="6" t="s">
        <v>38</v>
      </c>
      <c r="I406" s="6" t="s">
        <v>38</v>
      </c>
      <c r="J406" s="8" t="s">
        <v>130</v>
      </c>
      <c r="K406" s="5" t="s">
        <v>131</v>
      </c>
      <c r="L406" s="7" t="s">
        <v>132</v>
      </c>
      <c r="M406" s="9">
        <v>60913</v>
      </c>
      <c r="N406" s="5" t="s">
        <v>711</v>
      </c>
      <c r="O406" s="31">
        <v>43073.2653808218</v>
      </c>
      <c r="P406" s="32">
        <v>43073.2694222222</v>
      </c>
      <c r="Q406" s="28" t="s">
        <v>710</v>
      </c>
      <c r="R406" s="29" t="s">
        <v>38</v>
      </c>
      <c r="S406" s="28" t="s">
        <v>108</v>
      </c>
      <c r="T406" s="28" t="s">
        <v>38</v>
      </c>
      <c r="U406" s="5" t="s">
        <v>38</v>
      </c>
      <c r="V406" s="28" t="s">
        <v>133</v>
      </c>
      <c r="W406" s="7" t="s">
        <v>38</v>
      </c>
      <c r="X406" s="7" t="s">
        <v>38</v>
      </c>
      <c r="Y406" s="5" t="s">
        <v>38</v>
      </c>
      <c r="Z406" s="5" t="s">
        <v>38</v>
      </c>
      <c r="AA406" s="6" t="s">
        <v>38</v>
      </c>
      <c r="AB406" s="6" t="s">
        <v>38</v>
      </c>
      <c r="AC406" s="6" t="s">
        <v>38</v>
      </c>
      <c r="AD406" s="6" t="s">
        <v>38</v>
      </c>
      <c r="AE406"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5feeace699dd4388"/>
    <hyperlink ref="E2" r:id="R1641050e6b594cbf"/>
    <hyperlink ref="A3" r:id="R42cb4ab564304753"/>
    <hyperlink ref="E3" r:id="Rd342587629f440a5"/>
    <hyperlink ref="A4" r:id="Re9921e7d2f5b4527"/>
    <hyperlink ref="E4" r:id="R55b95a5bce7f4ec3"/>
    <hyperlink ref="A5" r:id="R336c7ba193ee485e"/>
    <hyperlink ref="E5" r:id="R86302a1881414183"/>
    <hyperlink ref="A6" r:id="Rf1af0523b2034673"/>
    <hyperlink ref="E6" r:id="R0421a01c49404bf1"/>
    <hyperlink ref="A7" r:id="R1f5481e1ca33466e"/>
    <hyperlink ref="E7" r:id="Rfcadfc0375c743ba"/>
    <hyperlink ref="A8" r:id="R01f99d8a303c4baa"/>
    <hyperlink ref="E8" r:id="R0e418e6047224c35"/>
    <hyperlink ref="A9" r:id="R88930859ff4e4511"/>
    <hyperlink ref="E9" r:id="R5291fbe2e50d406d"/>
    <hyperlink ref="A10" r:id="R5f12ef1c4f1b4d5c"/>
    <hyperlink ref="E10" r:id="R4bf3af033c694941"/>
    <hyperlink ref="A11" r:id="Rd0149f228ea94040"/>
    <hyperlink ref="E11" r:id="R2c1af465a0df4b63"/>
    <hyperlink ref="R11" r:id="Rd0c94457acdd4c33"/>
    <hyperlink ref="A12" r:id="Rfdf7e387d3a24163"/>
    <hyperlink ref="E12" r:id="R7c5f98b4c8e5497c"/>
    <hyperlink ref="A13" r:id="Rd059bac133b1474b"/>
    <hyperlink ref="E13" r:id="R4aea750754864444"/>
    <hyperlink ref="A14" r:id="R808402d89b714d0f"/>
    <hyperlink ref="E14" r:id="Reee0271f9176477a"/>
    <hyperlink ref="A15" r:id="R4f1ec0adb0d846c3"/>
    <hyperlink ref="E15" r:id="Rd46fb4815a354ed0"/>
    <hyperlink ref="A16" r:id="R0b27f53a32a74194"/>
    <hyperlink ref="E16" r:id="R25551f80de2f491b"/>
    <hyperlink ref="R16" r:id="R656f208cf9b44f38"/>
    <hyperlink ref="S16" r:id="R94356a8511704307"/>
    <hyperlink ref="A17" r:id="R112106805d9d43d1"/>
    <hyperlink ref="E17" r:id="Re63a3fe833ac4ab6"/>
    <hyperlink ref="S17" r:id="R01f23ec3e2f4493f"/>
    <hyperlink ref="T17" r:id="R3216e071e8204a40"/>
    <hyperlink ref="V17" r:id="R835eb97e7d9249f6"/>
    <hyperlink ref="A18" r:id="R9d3efcf5da9a4c09"/>
    <hyperlink ref="E18" r:id="R5ec26ac8b5df46d2"/>
    <hyperlink ref="S18" r:id="Rd2c955a64b2b4d37"/>
    <hyperlink ref="V18" r:id="R90d762e987db40ff"/>
    <hyperlink ref="A19" r:id="R0930b9a96e654de5"/>
    <hyperlink ref="E19" r:id="R106ef9756d834bd2"/>
    <hyperlink ref="S19" r:id="Rf398ff05e26640ef"/>
    <hyperlink ref="V19" r:id="R9e626e6d170d4fb2"/>
    <hyperlink ref="A20" r:id="R33ea7b59bf1c4719"/>
    <hyperlink ref="E20" r:id="R653b11f7d570470d"/>
    <hyperlink ref="S20" r:id="R1cb72156b13e43f3"/>
    <hyperlink ref="T20" r:id="R6a7710cfe7664110"/>
    <hyperlink ref="V20" r:id="Rbe98243b2c3e459f"/>
    <hyperlink ref="A21" r:id="R34167c7d48c549c4"/>
    <hyperlink ref="E21" r:id="R7165dd707ba949a7"/>
    <hyperlink ref="S21" r:id="R30c8394ee2074cd8"/>
    <hyperlink ref="T21" r:id="Racd580d0e1f344ba"/>
    <hyperlink ref="V21" r:id="R221314aae8ab41fe"/>
    <hyperlink ref="A22" r:id="Rb41cc18171524a2e"/>
    <hyperlink ref="E22" r:id="R9823c5be0c294f95"/>
    <hyperlink ref="S22" r:id="Ra609fb794cae4fff"/>
    <hyperlink ref="T22" r:id="R5748ff999cfd4081"/>
    <hyperlink ref="V22" r:id="R0b4e1407dc6b4cd7"/>
    <hyperlink ref="E23" r:id="R7f556e3b45ce4a50"/>
    <hyperlink ref="S23" r:id="R823cf71e807346c0"/>
    <hyperlink ref="T23" r:id="Rbaa9ccb557474162"/>
    <hyperlink ref="V23" r:id="Rf4dc80a4dd3c437a"/>
    <hyperlink ref="A24" r:id="R138c113c45df4e2f"/>
    <hyperlink ref="E24" r:id="R71de4d3be9c24678"/>
    <hyperlink ref="R24" r:id="R577b81c61bbb4bc8"/>
    <hyperlink ref="S24" r:id="Rcce5480b65da4307"/>
    <hyperlink ref="V24" r:id="Rac5b2490993d4d29"/>
    <hyperlink ref="A25" r:id="R853d5227f2d74242"/>
    <hyperlink ref="E25" r:id="R625a7e28b2244db5"/>
    <hyperlink ref="R25" r:id="Ra03cd9335130406c"/>
    <hyperlink ref="S25" r:id="R3ade2b9efa18462e"/>
    <hyperlink ref="T25" r:id="R43054ad91b784756"/>
    <hyperlink ref="V25" r:id="Rb5b593c2656b49a9"/>
    <hyperlink ref="A26" r:id="R8ae7563af0864fbd"/>
    <hyperlink ref="E26" r:id="R7b70709f64cf458a"/>
    <hyperlink ref="R26" r:id="R8e0cae623a82463c"/>
    <hyperlink ref="S26" r:id="R4abe51fd4d4f4d6c"/>
    <hyperlink ref="T26" r:id="R27d4412b642e45f4"/>
    <hyperlink ref="V26" r:id="R794484f8682a496a"/>
    <hyperlink ref="A27" r:id="Rdbe34a24e9924af8"/>
    <hyperlink ref="E27" r:id="R857ff1fdbe804552"/>
    <hyperlink ref="R27" r:id="R83bdeb9198904925"/>
    <hyperlink ref="S27" r:id="R5839a99bc9f24940"/>
    <hyperlink ref="T27" r:id="R2b348090901a46c6"/>
    <hyperlink ref="V27" r:id="R406b18c263814073"/>
    <hyperlink ref="A28" r:id="R82c6909479cc47ae"/>
    <hyperlink ref="E28" r:id="R6de951be3f1c453d"/>
    <hyperlink ref="R28" r:id="Rb70020ff11184f05"/>
    <hyperlink ref="S28" r:id="R4c58807bbd7c4726"/>
    <hyperlink ref="T28" r:id="Reb6ab6c7f9504b8d"/>
    <hyperlink ref="V28" r:id="Ra76b79be3b874181"/>
    <hyperlink ref="A29" r:id="R9bb838103d4340e8"/>
    <hyperlink ref="E29" r:id="R325fc35858684ca7"/>
    <hyperlink ref="R29" r:id="R1a0690f1b4944939"/>
    <hyperlink ref="S29" r:id="Ra6b917cf90e14f42"/>
    <hyperlink ref="T29" r:id="Rede2afd11abb41a7"/>
    <hyperlink ref="V29" r:id="R9670c91a48034fcd"/>
    <hyperlink ref="A30" r:id="Re40d3905510849e8"/>
    <hyperlink ref="E30" r:id="R90e50fa7530c4700"/>
    <hyperlink ref="S30" r:id="Rdadaad86209b4fef"/>
    <hyperlink ref="V30" r:id="R78985b851aa84e2e"/>
    <hyperlink ref="A31" r:id="R422444cbe1f246a0"/>
    <hyperlink ref="E31" r:id="R863ffe7ccaf349a6"/>
    <hyperlink ref="S31" r:id="Rdc189fe47cf44485"/>
    <hyperlink ref="V31" r:id="R4dfae5369efe4edc"/>
    <hyperlink ref="A32" r:id="R4b1154c50fda4fc2"/>
    <hyperlink ref="E32" r:id="R1cbc8303dce744c7"/>
    <hyperlink ref="R32" r:id="R4ae2e6a8d9ad4c41"/>
    <hyperlink ref="S32" r:id="R86889835cdc44e28"/>
    <hyperlink ref="T32" r:id="R40d332cff5d84cac"/>
    <hyperlink ref="V32" r:id="R588ad12cf0324ba6"/>
    <hyperlink ref="A33" r:id="R1ab7d0d588de46fa"/>
    <hyperlink ref="E33" r:id="Rd9e645bbfb5c43f5"/>
    <hyperlink ref="R33" r:id="R755b66a15a7149f9"/>
    <hyperlink ref="S33" r:id="R6d94ec36e9404978"/>
    <hyperlink ref="T33" r:id="Redd40f81feec4fb5"/>
    <hyperlink ref="V33" r:id="R454e34fb694a4a74"/>
    <hyperlink ref="A34" r:id="Rcf7593e54789414b"/>
    <hyperlink ref="E34" r:id="R31dd87a5b5914a35"/>
    <hyperlink ref="R34" r:id="R50ff71ac4bf84a02"/>
    <hyperlink ref="S34" r:id="Rb8c2cf6ca7b44acb"/>
    <hyperlink ref="T34" r:id="R1f794cddaf9a4f90"/>
    <hyperlink ref="V34" r:id="R83e0b729cbab4738"/>
    <hyperlink ref="A35" r:id="R4b31354645c34be8"/>
    <hyperlink ref="E35" r:id="Rffdb1f54cc2947a7"/>
    <hyperlink ref="R35" r:id="R9d5f4df5bc4a43de"/>
    <hyperlink ref="A36" r:id="R52fe58faeef24484"/>
    <hyperlink ref="E36" r:id="R25de3e4d7a674a0a"/>
    <hyperlink ref="S36" r:id="R7f0a319bedf9422f"/>
    <hyperlink ref="V36" r:id="R2111e96be16148e6"/>
    <hyperlink ref="A37" r:id="Rbb31bba15124453e"/>
    <hyperlink ref="E37" r:id="Rf23010dbce1e446f"/>
    <hyperlink ref="S37" r:id="R8265d4eaea75418c"/>
    <hyperlink ref="V37" r:id="R14799599ffca4764"/>
    <hyperlink ref="A38" r:id="Re895d060c8114d32"/>
    <hyperlink ref="E38" r:id="Rfeebc521501d4b1b"/>
    <hyperlink ref="S38" r:id="R6a09664bbb4a49a7"/>
    <hyperlink ref="V38" r:id="Ra81c7c6e172b4daf"/>
    <hyperlink ref="A39" r:id="R95ee91278f284bb9"/>
    <hyperlink ref="E39" r:id="R26027dd3a7414d46"/>
    <hyperlink ref="R39" r:id="R8200091d8e1d4723"/>
    <hyperlink ref="S39" r:id="R90e058ebe94d46e8"/>
    <hyperlink ref="T39" r:id="R00aa5149d54841c4"/>
    <hyperlink ref="V39" r:id="R5917b12d82c54695"/>
    <hyperlink ref="A40" r:id="R64237d2be7484a50"/>
    <hyperlink ref="E40" r:id="Rbfff2bcec6f240ae"/>
    <hyperlink ref="S40" r:id="Rc419bfb8a595445c"/>
    <hyperlink ref="T40" r:id="Rcb4e775a3c25409e"/>
    <hyperlink ref="V40" r:id="R4cda99f3f2264c70"/>
    <hyperlink ref="A41" r:id="R71195e84dd1c4ce2"/>
    <hyperlink ref="E41" r:id="R1f84c9c59db949bc"/>
    <hyperlink ref="R41" r:id="Raf1c5e36c7a443c2"/>
    <hyperlink ref="S41" r:id="R10ff90843fc44224"/>
    <hyperlink ref="T41" r:id="Rf6b63bfc4357454f"/>
    <hyperlink ref="V41" r:id="R9ed7b9b3960343cd"/>
    <hyperlink ref="A42" r:id="Raf3da1e235f24974"/>
    <hyperlink ref="E42" r:id="R300e848e1e9a4ce7"/>
    <hyperlink ref="R42" r:id="R24d8deb2342e4ff1"/>
    <hyperlink ref="S42" r:id="R3a4b9f8ac7c74da2"/>
    <hyperlink ref="T42" r:id="R94be5e6704934e93"/>
    <hyperlink ref="V42" r:id="Rb806cf7d6eba4e64"/>
    <hyperlink ref="A43" r:id="R1db85a464e5b4b9b"/>
    <hyperlink ref="E43" r:id="R013f91b20d764369"/>
    <hyperlink ref="R43" r:id="R69ae682f54a849d3"/>
    <hyperlink ref="S43" r:id="R25e6fbd1528842c1"/>
    <hyperlink ref="T43" r:id="R64ca1de5b96f40e9"/>
    <hyperlink ref="V43" r:id="R6d0d01eadf6e4c0d"/>
    <hyperlink ref="A44" r:id="Re163872b6866442a"/>
    <hyperlink ref="E44" r:id="R8b61623e5dee4df9"/>
    <hyperlink ref="R44" r:id="R5525dbcf5e5f4ad9"/>
    <hyperlink ref="S44" r:id="R68b6d17cc08c4049"/>
    <hyperlink ref="T44" r:id="R2f8f0c5d657b4ec6"/>
    <hyperlink ref="V44" r:id="R57839788ddb149f7"/>
    <hyperlink ref="A45" r:id="R4f11508d91c1465d"/>
    <hyperlink ref="E45" r:id="Rc849f7fa6e2e4b77"/>
    <hyperlink ref="S45" r:id="R0b13350a15ec495c"/>
    <hyperlink ref="T45" r:id="R5d97e354b4414fc7"/>
    <hyperlink ref="V45" r:id="Re082b15535594efd"/>
    <hyperlink ref="A46" r:id="R1e881a6afb764da4"/>
    <hyperlink ref="E46" r:id="Rc166421580fa45e2"/>
    <hyperlink ref="R46" r:id="R51d7660daf1e4f03"/>
    <hyperlink ref="S46" r:id="Rdef9e031ed924ac5"/>
    <hyperlink ref="T46" r:id="R77e246fff80147a4"/>
    <hyperlink ref="V46" r:id="R65d2881414f14745"/>
    <hyperlink ref="A47" r:id="R3aa6a557db9d441e"/>
    <hyperlink ref="E47" r:id="R5bbca923bfd24184"/>
    <hyperlink ref="A48" r:id="Re9fad0418eb449cc"/>
    <hyperlink ref="E48" r:id="R4f36b37ddbd0499a"/>
    <hyperlink ref="S48" r:id="Recef6dd5b59640db"/>
    <hyperlink ref="T48" r:id="Rebe4f77bb77f4363"/>
    <hyperlink ref="V48" r:id="R31b9b75a7d6147ee"/>
    <hyperlink ref="A49" r:id="Re3d4aa402c77402d"/>
    <hyperlink ref="E49" r:id="Red0c2850e31b42e1"/>
    <hyperlink ref="S49" r:id="Rd819a044b91542a0"/>
    <hyperlink ref="T49" r:id="Rfac15e4f1c5d4122"/>
    <hyperlink ref="A50" r:id="R4571f4e7261d445a"/>
    <hyperlink ref="E50" r:id="R4be743e799824626"/>
    <hyperlink ref="R50" r:id="R4553c0c3689d4a1f"/>
    <hyperlink ref="S50" r:id="R1a51191d6eb845cc"/>
    <hyperlink ref="T50" r:id="Recd23466ac9641d9"/>
    <hyperlink ref="V50" r:id="R82e6189f2e8544a3"/>
    <hyperlink ref="A51" r:id="R3e441d23168b4002"/>
    <hyperlink ref="E51" r:id="Rd334430ab4774532"/>
    <hyperlink ref="R51" r:id="R0fc504d24e6d4744"/>
    <hyperlink ref="S51" r:id="Rd630a1d446c447c6"/>
    <hyperlink ref="T51" r:id="Rc419c82242e24b26"/>
    <hyperlink ref="V51" r:id="Rab06d97f33654961"/>
    <hyperlink ref="A52" r:id="Rde159e5864404568"/>
    <hyperlink ref="E52" r:id="R23641005b62c4546"/>
    <hyperlink ref="R52" r:id="R69e1dd37378e4fbc"/>
    <hyperlink ref="S52" r:id="R29b5afdbf5e443b2"/>
    <hyperlink ref="T52" r:id="R57018f4be45e41cd"/>
    <hyperlink ref="V52" r:id="R56c5677448054744"/>
    <hyperlink ref="A53" r:id="Rf1c21c33fb134f6c"/>
    <hyperlink ref="E53" r:id="R8704d0008aca4c8d"/>
    <hyperlink ref="R53" r:id="R0bc774472e03486e"/>
    <hyperlink ref="S53" r:id="R3a797c3e0bbd4aa9"/>
    <hyperlink ref="T53" r:id="Rad59f65fbf1b4b5c"/>
    <hyperlink ref="V53" r:id="R3afda95190f04d81"/>
    <hyperlink ref="A54" r:id="Rbe024ef8e0804d81"/>
    <hyperlink ref="E54" r:id="Ra7ca9cb019f44afc"/>
    <hyperlink ref="S54" r:id="R21961de94fc44ba7"/>
    <hyperlink ref="T54" r:id="R0b1fc1e8551a4e1c"/>
    <hyperlink ref="V54" r:id="R0c7990afee1e4704"/>
    <hyperlink ref="A55" r:id="R052a46477e214dc2"/>
    <hyperlink ref="E55" r:id="Rb54e09a84eb142bb"/>
    <hyperlink ref="R55" r:id="R9b7c4f440c804b9c"/>
    <hyperlink ref="S55" r:id="R216cb82f7852450f"/>
    <hyperlink ref="T55" r:id="R9bf92e6171c841a9"/>
    <hyperlink ref="V55" r:id="R4b64a16ce85f4ef3"/>
    <hyperlink ref="A56" r:id="R9b16d86f0c7449b0"/>
    <hyperlink ref="E56" r:id="R738dbfd423c4446b"/>
    <hyperlink ref="S56" r:id="Ra6e35c2a081040ff"/>
    <hyperlink ref="T56" r:id="R483b64970fd14002"/>
    <hyperlink ref="V56" r:id="R93f6aa700d704ee1"/>
    <hyperlink ref="A57" r:id="Rbcd7074ab0734054"/>
    <hyperlink ref="E57" r:id="R7fe4dd0435ae4ff1"/>
    <hyperlink ref="R57" r:id="R246638ae38cb4564"/>
    <hyperlink ref="S57" r:id="R43950db6b4724fba"/>
    <hyperlink ref="T57" r:id="Rec3a17c785fd4d63"/>
    <hyperlink ref="V57" r:id="Raeaf6f11d80a4a23"/>
    <hyperlink ref="A58" r:id="Ref63bc7c4d3341cc"/>
    <hyperlink ref="E58" r:id="Rc3ca48b6ab8e4480"/>
    <hyperlink ref="A59" r:id="Re183878c362b4080"/>
    <hyperlink ref="E59" r:id="R0ef57f5bec764ab1"/>
    <hyperlink ref="R59" r:id="R728a798e7b35463d"/>
    <hyperlink ref="S59" r:id="R85d7bfcbd83c416c"/>
    <hyperlink ref="T59" r:id="R19211b5c7bd34925"/>
    <hyperlink ref="V59" r:id="R596be0fc08434dd2"/>
    <hyperlink ref="A60" r:id="R22f549376a1d41f0"/>
    <hyperlink ref="E60" r:id="R0ae4dc1de6b44129"/>
    <hyperlink ref="S60" r:id="R1f2a9d43f5fe439a"/>
    <hyperlink ref="T60" r:id="Rea9a6769034446db"/>
    <hyperlink ref="V60" r:id="R42a16e8cdf0341e2"/>
    <hyperlink ref="A61" r:id="Ra1c1ea2df85a4129"/>
    <hyperlink ref="E61" r:id="Rcc673f7486a64795"/>
    <hyperlink ref="R61" r:id="Rbfd46d3a64da4cdd"/>
    <hyperlink ref="S61" r:id="Rce4ef7a5cd764373"/>
    <hyperlink ref="T61" r:id="R1994c597490c4060"/>
    <hyperlink ref="V61" r:id="R8cb904a555d041d6"/>
    <hyperlink ref="A62" r:id="R7a1350ad629a452a"/>
    <hyperlink ref="E62" r:id="R34c98ac80f7b4c4d"/>
    <hyperlink ref="S62" r:id="R8979d96537f241ee"/>
    <hyperlink ref="T62" r:id="R17625e4b0db64389"/>
    <hyperlink ref="V62" r:id="R020d26913a174a99"/>
    <hyperlink ref="A63" r:id="R8ef656cf9448409f"/>
    <hyperlink ref="E63" r:id="R58414b82c8414825"/>
    <hyperlink ref="R63" r:id="R3979c48678324bca"/>
    <hyperlink ref="S63" r:id="Rbece02a3b58d4b17"/>
    <hyperlink ref="T63" r:id="R64f722d93f454746"/>
    <hyperlink ref="V63" r:id="R67cce315fc2544e6"/>
    <hyperlink ref="A64" r:id="Rb87ecb2921514dc1"/>
    <hyperlink ref="E64" r:id="Rd32e627dc69340f1"/>
    <hyperlink ref="S64" r:id="Rf454582f501442fb"/>
    <hyperlink ref="T64" r:id="Rf1087baa75254000"/>
    <hyperlink ref="V64" r:id="R4bcabba440cd4e09"/>
    <hyperlink ref="A65" r:id="R806fde05b6054677"/>
    <hyperlink ref="E65" r:id="R255d119c8bd1496d"/>
    <hyperlink ref="R65" r:id="R3a5ffc0c66484f86"/>
    <hyperlink ref="S65" r:id="Rd361d35f68a748d8"/>
    <hyperlink ref="T65" r:id="R50d7346eaa924e73"/>
    <hyperlink ref="V65" r:id="Rc3cb7d8670144378"/>
    <hyperlink ref="A66" r:id="R68daed3943f149b5"/>
    <hyperlink ref="E66" r:id="R6913a38bf6b14f80"/>
    <hyperlink ref="R66" r:id="Ra94a145cd2ab456e"/>
    <hyperlink ref="S66" r:id="R554c6cdb6e214441"/>
    <hyperlink ref="T66" r:id="R578ff1752baa4afd"/>
    <hyperlink ref="V66" r:id="Ra08dff3ac36449b0"/>
    <hyperlink ref="A67" r:id="R76746577d71f46a3"/>
    <hyperlink ref="E67" r:id="R8de0752e3a83453a"/>
    <hyperlink ref="A68" r:id="Rc6ccfd34e94c4d4b"/>
    <hyperlink ref="E68" r:id="R6fd2a09550b5472e"/>
    <hyperlink ref="R68" r:id="R561ea16645ee425c"/>
    <hyperlink ref="S68" r:id="R91effd5a3c7d4322"/>
    <hyperlink ref="T68" r:id="R02a47a9981284ae0"/>
    <hyperlink ref="V68" r:id="R93a128f1391d48a1"/>
    <hyperlink ref="A69" r:id="Rd6de12ad28494f43"/>
    <hyperlink ref="E69" r:id="R909ec1c755ad4be4"/>
    <hyperlink ref="S69" r:id="R3e9e457e2e1d45a2"/>
    <hyperlink ref="T69" r:id="R02cd1d5f64b24e1f"/>
    <hyperlink ref="V69" r:id="R7a76a4fb1fc240b1"/>
    <hyperlink ref="A70" r:id="R7089f40ff48e4a8a"/>
    <hyperlink ref="E70" r:id="R8abfffbda5684db3"/>
    <hyperlink ref="R70" r:id="Re451a9a32df54546"/>
    <hyperlink ref="S70" r:id="R1a5ae43b60094a55"/>
    <hyperlink ref="T70" r:id="R8be1ffa51ad848c1"/>
    <hyperlink ref="V70" r:id="R12f1e95526824f8b"/>
    <hyperlink ref="A71" r:id="Rcd5d176c38504e83"/>
    <hyperlink ref="E71" r:id="R4f3c1774486d4b51"/>
    <hyperlink ref="R71" r:id="Rbdd43e8acc1c47ed"/>
    <hyperlink ref="S71" r:id="R8bfc78bb10b5477b"/>
    <hyperlink ref="T71" r:id="Rdc8c5dfe51224ff9"/>
    <hyperlink ref="V71" r:id="R3d2b0f9162d24aec"/>
    <hyperlink ref="A72" r:id="Rcab9b45bb28240ca"/>
    <hyperlink ref="E72" r:id="R373d6cebd651494b"/>
    <hyperlink ref="R72" r:id="R2f86fe1cb9284601"/>
    <hyperlink ref="S72" r:id="R0d0ebcd8bd8a4299"/>
    <hyperlink ref="T72" r:id="R0167719418ba46e8"/>
    <hyperlink ref="V72" r:id="R30de974b86d8443e"/>
    <hyperlink ref="A73" r:id="R6137a63ee57d4a69"/>
    <hyperlink ref="E73" r:id="R748bb38e693a4e39"/>
    <hyperlink ref="S73" r:id="Rd008b658d7524bd8"/>
    <hyperlink ref="T73" r:id="R9bf6941c842149ea"/>
    <hyperlink ref="V73" r:id="R4b7c14cecd1f49e1"/>
    <hyperlink ref="A74" r:id="Rb3de12b3f6904866"/>
    <hyperlink ref="E74" r:id="R2d46a878bb6f43d7"/>
    <hyperlink ref="R74" r:id="R1a34c2d2872b4759"/>
    <hyperlink ref="S74" r:id="Rbc282a2937924e63"/>
    <hyperlink ref="T74" r:id="Ra49dfd8197bd436e"/>
    <hyperlink ref="V74" r:id="R54e48780c16742b1"/>
    <hyperlink ref="A75" r:id="Rf584d315cc2a4d1e"/>
    <hyperlink ref="E75" r:id="Rdf3fcbe0325c4528"/>
    <hyperlink ref="S75" r:id="R0861a25d16744237"/>
    <hyperlink ref="T75" r:id="Rbec776acb3c94b5b"/>
    <hyperlink ref="V75" r:id="R4f8bd33735444571"/>
    <hyperlink ref="A76" r:id="R9240816ffaf14753"/>
    <hyperlink ref="E76" r:id="R279d555ebb014195"/>
    <hyperlink ref="R76" r:id="R930339f97cce4cf8"/>
    <hyperlink ref="S76" r:id="R7359c3bb09a54c6c"/>
    <hyperlink ref="T76" r:id="Rd90df26809e2480f"/>
    <hyperlink ref="V76" r:id="R3a02d321d305435b"/>
    <hyperlink ref="A77" r:id="R0a9ce1c366c6466f"/>
    <hyperlink ref="E77" r:id="R9cb53e226dfd42e8"/>
    <hyperlink ref="R77" r:id="R286b4d7009a94517"/>
    <hyperlink ref="S77" r:id="R91cefa49d7a04fd0"/>
    <hyperlink ref="T77" r:id="Re62ae3cff8334f39"/>
    <hyperlink ref="V77" r:id="R1832f800e50743b5"/>
    <hyperlink ref="A78" r:id="R95a2933bda274e0c"/>
    <hyperlink ref="E78" r:id="R30848e1bf5774c42"/>
    <hyperlink ref="R78" r:id="R2125d6154b5e4a85"/>
    <hyperlink ref="S78" r:id="R4f76ae5fb36a4d20"/>
    <hyperlink ref="T78" r:id="Rd2f110b540b34ba7"/>
    <hyperlink ref="V78" r:id="R1b6b4f5294a44feb"/>
    <hyperlink ref="A79" r:id="Ra509a874bbc241ee"/>
    <hyperlink ref="E79" r:id="R2573cace34374c22"/>
    <hyperlink ref="R79" r:id="Re504aff1cb4e4fe0"/>
    <hyperlink ref="S79" r:id="R4ae8fcd3f24243ef"/>
    <hyperlink ref="T79" r:id="Re87647fa88994be1"/>
    <hyperlink ref="V79" r:id="Rb40f3e7fe4214c62"/>
    <hyperlink ref="A80" r:id="R3cca8e8deabe4d7e"/>
    <hyperlink ref="E80" r:id="Rcf92eb3fcb6843aa"/>
    <hyperlink ref="S80" r:id="R913ee3e46a68424a"/>
    <hyperlink ref="T80" r:id="R420b5bf8e3b342c4"/>
    <hyperlink ref="V80" r:id="R242dbdf4fe524f26"/>
    <hyperlink ref="A81" r:id="R7d0de9c239b34b6f"/>
    <hyperlink ref="E81" r:id="R997d006a521044b8"/>
    <hyperlink ref="R81" r:id="Rb253b180fa794da0"/>
    <hyperlink ref="S81" r:id="R88f97e81b5fd408b"/>
    <hyperlink ref="T81" r:id="R0dc0009ec5404f7e"/>
    <hyperlink ref="V81" r:id="R079396f8cd8e4de6"/>
    <hyperlink ref="A82" r:id="R9c0c1ec2640e46c6"/>
    <hyperlink ref="E82" r:id="R0cc83de8d4804b70"/>
    <hyperlink ref="R82" r:id="R1a0caeb4847d4e6d"/>
    <hyperlink ref="S82" r:id="R1de3c1eed6044d40"/>
    <hyperlink ref="T82" r:id="R14e9ac66f07a43b8"/>
    <hyperlink ref="V82" r:id="R1378bbdbd1c94466"/>
    <hyperlink ref="A83" r:id="R0c0adeda2cd34d41"/>
    <hyperlink ref="E83" r:id="R9e71b0da3523447b"/>
    <hyperlink ref="S83" r:id="R5aa792aa836b488e"/>
    <hyperlink ref="T83" r:id="Rc6dee135c4874f10"/>
    <hyperlink ref="V83" r:id="Rfed1677e83264d8e"/>
    <hyperlink ref="A84" r:id="R362bfd2f256642a8"/>
    <hyperlink ref="E84" r:id="R92a001f118bb4f50"/>
    <hyperlink ref="S84" r:id="R5a8b22e04e7b4fbf"/>
    <hyperlink ref="T84" r:id="R3c3899e80eac473b"/>
    <hyperlink ref="V84" r:id="R8a50d21052de492d"/>
    <hyperlink ref="A85" r:id="Rb0cd82cdc5a3411c"/>
    <hyperlink ref="E85" r:id="Rb3f93c9214554fad"/>
    <hyperlink ref="S85" r:id="R01acb5ab745c4e1e"/>
    <hyperlink ref="V85" r:id="Rfc10f1dfb4ba468b"/>
    <hyperlink ref="A86" r:id="R981c83f8420a435f"/>
    <hyperlink ref="E86" r:id="R8e0466713a9b4d15"/>
    <hyperlink ref="R86" r:id="Rb9c4937b689c4aa6"/>
    <hyperlink ref="S86" r:id="R6786bc84458b43d9"/>
    <hyperlink ref="T86" r:id="R148c334508d64dc0"/>
    <hyperlink ref="V86" r:id="Rfbb30d90432c476e"/>
    <hyperlink ref="A87" r:id="R8aa335ef84c1419d"/>
    <hyperlink ref="E87" r:id="R6fa3c47ec7a7466d"/>
    <hyperlink ref="R87" r:id="Rfa4f172731564112"/>
    <hyperlink ref="S87" r:id="R411d67a690db46ef"/>
    <hyperlink ref="T87" r:id="R799d3b6b93484ec0"/>
    <hyperlink ref="V87" r:id="Ra001725a35174a76"/>
    <hyperlink ref="A88" r:id="R892320e7dfef4f2f"/>
    <hyperlink ref="E88" r:id="R6b57ca7cf2e24791"/>
    <hyperlink ref="R88" r:id="R55c1dacb34584ecb"/>
    <hyperlink ref="S88" r:id="Ra6b498a9a7704177"/>
    <hyperlink ref="T88" r:id="R10aa75522b554b59"/>
    <hyperlink ref="V88" r:id="Rc9a7ca294ea44b9b"/>
    <hyperlink ref="A89" r:id="Rc797a65e26174f69"/>
    <hyperlink ref="E89" r:id="R8a5e6281a2b34d39"/>
    <hyperlink ref="R89" r:id="R698ce2b199db4bec"/>
    <hyperlink ref="S89" r:id="Re3dba27360134e71"/>
    <hyperlink ref="T89" r:id="R108f8a3046b24e24"/>
    <hyperlink ref="V89" r:id="R9ee6dbd69d0a4c36"/>
    <hyperlink ref="A90" r:id="R55aa25eea73c4eb4"/>
    <hyperlink ref="E90" r:id="R7316732c87344d0c"/>
    <hyperlink ref="S90" r:id="Rdd4a23bf99e5456d"/>
    <hyperlink ref="T90" r:id="R4fba2075e887485d"/>
    <hyperlink ref="V90" r:id="R559441c98d2d46c5"/>
    <hyperlink ref="A91" r:id="R48c3d29a9b56403d"/>
    <hyperlink ref="E91" r:id="Rb53a9e7cc59b4e29"/>
    <hyperlink ref="S91" r:id="Rbd7052ed60df4712"/>
    <hyperlink ref="T91" r:id="R0e51454ad0634bf9"/>
    <hyperlink ref="V91" r:id="R9c1ec9f05b344576"/>
    <hyperlink ref="A92" r:id="R4d875a2a33094a0b"/>
    <hyperlink ref="E92" r:id="Re641e072473a411a"/>
    <hyperlink ref="R92" r:id="R329ca97a6f0a404f"/>
    <hyperlink ref="S92" r:id="R448af1d675014596"/>
    <hyperlink ref="T92" r:id="R37b6aaecb2484cb8"/>
    <hyperlink ref="V92" r:id="R9540343b1b9b4e55"/>
    <hyperlink ref="A93" r:id="R38ae3a5ce59740a6"/>
    <hyperlink ref="E93" r:id="Rf00f9f13c9a44d6b"/>
    <hyperlink ref="R93" r:id="Raf034d4eb00a4af3"/>
    <hyperlink ref="S93" r:id="R831ce22368dd4f47"/>
    <hyperlink ref="V93" r:id="Rf527bd341ecc4561"/>
    <hyperlink ref="A94" r:id="R111c604a989649ad"/>
    <hyperlink ref="E94" r:id="R774b543f2e454c4c"/>
    <hyperlink ref="R94" r:id="R0c07863953aa4a87"/>
    <hyperlink ref="S94" r:id="Rabfa503749bc441a"/>
    <hyperlink ref="T94" r:id="R9f1b5fc77ee94b8a"/>
    <hyperlink ref="V94" r:id="R607a07b7b65c47c0"/>
    <hyperlink ref="A95" r:id="Rc1ff431fe2354412"/>
    <hyperlink ref="E95" r:id="R53bf1178884c475f"/>
    <hyperlink ref="R95" r:id="Re18923249c754427"/>
    <hyperlink ref="S95" r:id="R9781117a096a4cac"/>
    <hyperlink ref="T95" r:id="R943486ad8a204546"/>
    <hyperlink ref="V95" r:id="R62c2e46040ee45f2"/>
    <hyperlink ref="A96" r:id="Rec52d52267404e9d"/>
    <hyperlink ref="E96" r:id="Rdde005e6579a4d3a"/>
    <hyperlink ref="R96" r:id="R0016d84edf394b9c"/>
    <hyperlink ref="A97" r:id="R16b42384a844453d"/>
    <hyperlink ref="E97" r:id="Re66f3e20ab234bcf"/>
    <hyperlink ref="R97" r:id="R103fe8dca26543a6"/>
    <hyperlink ref="S97" r:id="Rc4a01d53adac40e6"/>
    <hyperlink ref="T97" r:id="R43ef9890d187419b"/>
    <hyperlink ref="V97" r:id="R2a3df33f17e8436c"/>
    <hyperlink ref="A98" r:id="R62bbf85dcfcf4a60"/>
    <hyperlink ref="E98" r:id="Re777f24d313a4b84"/>
    <hyperlink ref="R98" r:id="R6be67f6e03384e5d"/>
    <hyperlink ref="S98" r:id="R8aec30bfdc0447f8"/>
    <hyperlink ref="T98" r:id="Rb53bcaa337914610"/>
    <hyperlink ref="V98" r:id="Rdfcf207507f9403d"/>
    <hyperlink ref="A99" r:id="Rb4ae5d9a64de42e9"/>
    <hyperlink ref="E99" r:id="R1063192b285b4014"/>
    <hyperlink ref="R99" r:id="Raa5ff3500bd2469e"/>
    <hyperlink ref="S99" r:id="R705c17bd29764589"/>
    <hyperlink ref="T99" r:id="R476444af1da9415d"/>
    <hyperlink ref="V99" r:id="R33345d46e8034698"/>
    <hyperlink ref="A100" r:id="R20a6f7a3507240ec"/>
    <hyperlink ref="E100" r:id="Rf7aacef21d52407d"/>
    <hyperlink ref="R100" r:id="R418251efdd9a4a30"/>
    <hyperlink ref="S100" r:id="Rceefbf41a4614939"/>
    <hyperlink ref="T100" r:id="Rd3be7ec7ba324d09"/>
    <hyperlink ref="V100" r:id="Rf4bf1b88170f4053"/>
    <hyperlink ref="A101" r:id="R5fb6c4c171774fc0"/>
    <hyperlink ref="E101" r:id="Re9d94706f58a4c6c"/>
    <hyperlink ref="R101" r:id="R498fd98264654790"/>
    <hyperlink ref="S101" r:id="Re40eba26a06946bb"/>
    <hyperlink ref="T101" r:id="Re291de3c52a544cd"/>
    <hyperlink ref="V101" r:id="R8ebe7957f9e34fca"/>
    <hyperlink ref="A102" r:id="Rf7b9513b58c54031"/>
    <hyperlink ref="E102" r:id="R6df35250457e4c99"/>
    <hyperlink ref="S102" r:id="R01537662dbcc4763"/>
    <hyperlink ref="T102" r:id="R36dfc73583894711"/>
    <hyperlink ref="V102" r:id="R66f2e7352790433a"/>
    <hyperlink ref="A103" r:id="R0f3910ba67994f60"/>
    <hyperlink ref="E103" r:id="Ra2b74b6fb58542e8"/>
    <hyperlink ref="R103" r:id="R01069706a2e14293"/>
    <hyperlink ref="S103" r:id="R8d40a178a3b74f1c"/>
    <hyperlink ref="T103" r:id="Rbbb65a965e684a53"/>
    <hyperlink ref="V103" r:id="R016c8e09243948ed"/>
    <hyperlink ref="A104" r:id="Re3f2250325f94d29"/>
    <hyperlink ref="E104" r:id="R0692e1e37498470a"/>
    <hyperlink ref="R104" r:id="Rcc25627817444e32"/>
    <hyperlink ref="S104" r:id="Re53bef13c3f54c05"/>
    <hyperlink ref="T104" r:id="R4717924fe1584816"/>
    <hyperlink ref="V104" r:id="R6701fd3295814bdb"/>
    <hyperlink ref="A105" r:id="R83f2afa4e084403e"/>
    <hyperlink ref="E105" r:id="R84262d448b744790"/>
    <hyperlink ref="R105" r:id="R37d43fd59e824f7e"/>
    <hyperlink ref="S105" r:id="Rf59907e38890486a"/>
    <hyperlink ref="T105" r:id="Re3466549d3a648c6"/>
    <hyperlink ref="V105" r:id="R59dcee9c5e444629"/>
    <hyperlink ref="A106" r:id="R7c17b129910b42ee"/>
    <hyperlink ref="E106" r:id="Ra2160a83ad8a49dc"/>
    <hyperlink ref="S106" r:id="Radfc93a0cccb4aff"/>
    <hyperlink ref="T106" r:id="Rda9fdc66399740e7"/>
    <hyperlink ref="V106" r:id="R23ddda5aa7954817"/>
    <hyperlink ref="A107" r:id="Re1e4a80aa4704018"/>
    <hyperlink ref="E107" r:id="R1ee9ff80a27648df"/>
    <hyperlink ref="S107" r:id="Rd59a12231588425b"/>
    <hyperlink ref="T107" r:id="R2593362d61c149b3"/>
    <hyperlink ref="V107" r:id="Rc9a019520b6a4d6c"/>
    <hyperlink ref="A108" r:id="R38d30cf894b84fc4"/>
    <hyperlink ref="E108" r:id="R82afa17f560d4a54"/>
    <hyperlink ref="S108" r:id="Rc36f3cd6530d4296"/>
    <hyperlink ref="T108" r:id="Rfeba450c5a464c59"/>
    <hyperlink ref="V108" r:id="R3ce5ce0151ea42b0"/>
    <hyperlink ref="A109" r:id="R7ad85b12c5af4c2b"/>
    <hyperlink ref="E109" r:id="R7dbc818b7f194cc3"/>
    <hyperlink ref="R109" r:id="R6097c1405b444bc2"/>
    <hyperlink ref="S109" r:id="R00dc1dbd83e746ab"/>
    <hyperlink ref="T109" r:id="Re3801b3bf72b4f9a"/>
    <hyperlink ref="V109" r:id="R8e99f8cca2414e98"/>
    <hyperlink ref="A110" r:id="R5a6cf863fd9c4bfc"/>
    <hyperlink ref="E110" r:id="Ra762787f71d24243"/>
    <hyperlink ref="R110" r:id="Rb63d88d766af4809"/>
    <hyperlink ref="S110" r:id="Rcb2a623208ce4fb6"/>
    <hyperlink ref="T110" r:id="R4e1f5b44cb31476e"/>
    <hyperlink ref="V110" r:id="R259fe7be32c34078"/>
    <hyperlink ref="A111" r:id="R80cc9397ad584cfb"/>
    <hyperlink ref="E111" r:id="R2e630941fa2b41b1"/>
    <hyperlink ref="S111" r:id="Rf4068d8bde984d3b"/>
    <hyperlink ref="T111" r:id="R1cf7f3db0e714b05"/>
    <hyperlink ref="V111" r:id="Rb23d7fd908bc4677"/>
    <hyperlink ref="A112" r:id="R69920230dda14cf2"/>
    <hyperlink ref="E112" r:id="R94d2cd5801ba4179"/>
    <hyperlink ref="S112" r:id="R27d148b57dd74afa"/>
    <hyperlink ref="T112" r:id="R8d7bf0e5fe194594"/>
    <hyperlink ref="V112" r:id="R4b077465f9574c44"/>
    <hyperlink ref="A113" r:id="R6706004b6c884742"/>
    <hyperlink ref="E113" r:id="Rd0d501c4e2894767"/>
    <hyperlink ref="R113" r:id="R6bc10f39efac4113"/>
    <hyperlink ref="S113" r:id="R7c9b0ffc71f64f62"/>
    <hyperlink ref="T113" r:id="Rfb3b3a3bacf34769"/>
    <hyperlink ref="V113" r:id="Ra5045697f8214cf6"/>
    <hyperlink ref="A114" r:id="Rdbb99b6dabd74c1f"/>
    <hyperlink ref="E114" r:id="R1a11a592a50a4f7f"/>
    <hyperlink ref="R114" r:id="R8dfa9a2085d7485f"/>
    <hyperlink ref="S114" r:id="R5105d5eff3814b34"/>
    <hyperlink ref="T114" r:id="Rcd9921fb8ce94a78"/>
    <hyperlink ref="V114" r:id="R7f62ad6cbc764568"/>
    <hyperlink ref="A115" r:id="R7e500d697b5a409d"/>
    <hyperlink ref="E115" r:id="Re84cb1ca8b1d4fe0"/>
    <hyperlink ref="R115" r:id="Racf787864ec6453b"/>
    <hyperlink ref="S115" r:id="R171ee01f797641dc"/>
    <hyperlink ref="T115" r:id="Rd165092e575b4027"/>
    <hyperlink ref="V115" r:id="R10d71f1bbf0b4776"/>
    <hyperlink ref="A116" r:id="R8723ba86a97d418a"/>
    <hyperlink ref="E116" r:id="Rc1eaf1745c754a5e"/>
    <hyperlink ref="R116" r:id="Rdad0730f53304931"/>
    <hyperlink ref="S116" r:id="R01178187c8bd4aba"/>
    <hyperlink ref="T116" r:id="R48ee997ea1814d45"/>
    <hyperlink ref="V116" r:id="Reaa7ef2d59e24ece"/>
    <hyperlink ref="A117" r:id="R6c90d7787d214179"/>
    <hyperlink ref="E117" r:id="Rd7b00d5212974c19"/>
    <hyperlink ref="S117" r:id="R0f0edba269b6479d"/>
    <hyperlink ref="T117" r:id="R5aa06d9d4cf14a0b"/>
    <hyperlink ref="V117" r:id="R38aa9137a7824ae1"/>
    <hyperlink ref="A118" r:id="R26fef7aae34240b2"/>
    <hyperlink ref="E118" r:id="R516bc7ee4e3b4de4"/>
    <hyperlink ref="R118" r:id="R455ebc9d0c7745ae"/>
    <hyperlink ref="S118" r:id="R558b85f8ec8545f7"/>
    <hyperlink ref="T118" r:id="R51aca5ccdfd24202"/>
    <hyperlink ref="V118" r:id="R036454bce5eb490c"/>
    <hyperlink ref="A119" r:id="Rba3079d1b4bf44fc"/>
    <hyperlink ref="E119" r:id="Rce0055c7800d4fdd"/>
    <hyperlink ref="R119" r:id="R23240b744a444727"/>
    <hyperlink ref="S119" r:id="Rf2a9147dd5fe43e1"/>
    <hyperlink ref="T119" r:id="R2e6cd67aa6be43ee"/>
    <hyperlink ref="V119" r:id="R906fdbe47de44ba1"/>
    <hyperlink ref="A120" r:id="R917c14185c4740a7"/>
    <hyperlink ref="E120" r:id="R0ac653c793484681"/>
    <hyperlink ref="R120" r:id="R5d91112f8e1e4230"/>
    <hyperlink ref="S120" r:id="R6e9e285154c34950"/>
    <hyperlink ref="T120" r:id="R9165131332c54cc7"/>
    <hyperlink ref="V120" r:id="R0645e250bb864362"/>
    <hyperlink ref="A121" r:id="Red6f6e64ec4641dc"/>
    <hyperlink ref="E121" r:id="R3257b64d322441d0"/>
    <hyperlink ref="R121" r:id="R7600ddcca7a44a19"/>
    <hyperlink ref="S121" r:id="R23b1f7f3befe4a07"/>
    <hyperlink ref="T121" r:id="R36362657a13b4077"/>
    <hyperlink ref="V121" r:id="Rbd95902510be4ace"/>
    <hyperlink ref="A122" r:id="R4a308a13bfbb4e20"/>
    <hyperlink ref="E122" r:id="R9ea3094565cf4674"/>
    <hyperlink ref="S122" r:id="R6ea5067579774013"/>
    <hyperlink ref="T122" r:id="R0613711479994f6d"/>
    <hyperlink ref="V122" r:id="Rc4c1397163d04e92"/>
    <hyperlink ref="A123" r:id="R1adc38af50ab4a28"/>
    <hyperlink ref="E123" r:id="R3e3ea881d3254788"/>
    <hyperlink ref="S123" r:id="R8055b5773b604479"/>
    <hyperlink ref="T123" r:id="Rfeee33c9b55541ca"/>
    <hyperlink ref="A124" r:id="R0e413c431cb345cb"/>
    <hyperlink ref="E124" r:id="R59d555d9b884428a"/>
    <hyperlink ref="S124" r:id="Re114481d368d49fd"/>
    <hyperlink ref="T124" r:id="R9b4c654708d0461d"/>
    <hyperlink ref="A125" r:id="Ra4d39c9833d64901"/>
    <hyperlink ref="E125" r:id="R410e28b8a6c34f3d"/>
    <hyperlink ref="S125" r:id="Rd1e95eb01dd84123"/>
    <hyperlink ref="T125" r:id="R293c6d30a6f44d6d"/>
    <hyperlink ref="A126" r:id="R1f5f7460afdf492d"/>
    <hyperlink ref="E126" r:id="R7becebc846d84e55"/>
    <hyperlink ref="S126" r:id="R618084467ee44601"/>
    <hyperlink ref="T126" r:id="Rafe3bfc4e8df42db"/>
    <hyperlink ref="A127" r:id="Refc6cb80126043a6"/>
    <hyperlink ref="E127" r:id="Rd2270ba85a404896"/>
    <hyperlink ref="S127" r:id="Rc4c8ca620c084ffe"/>
    <hyperlink ref="T127" r:id="R3fe6912cefd94ee6"/>
    <hyperlink ref="A128" r:id="R616bbeef68fd4993"/>
    <hyperlink ref="E128" r:id="R5e542ab901824b2d"/>
    <hyperlink ref="S128" r:id="R7f6c89f082894e98"/>
    <hyperlink ref="T128" r:id="R4f9fa4d9dd1944ba"/>
    <hyperlink ref="A129" r:id="Reb7de21d06b7484e"/>
    <hyperlink ref="E129" r:id="Reb3dd814a29842c8"/>
    <hyperlink ref="R129" r:id="R276dab5500084ecb"/>
    <hyperlink ref="S129" r:id="Rcf9d6132199c4ffa"/>
    <hyperlink ref="T129" r:id="Raadef7df18b4480d"/>
    <hyperlink ref="V129" r:id="Rc968e75a752548de"/>
    <hyperlink ref="A130" r:id="Rf861fff212274958"/>
    <hyperlink ref="E130" r:id="R065b92fd57824fce"/>
    <hyperlink ref="S130" r:id="R6180caa8895649d6"/>
    <hyperlink ref="T130" r:id="R2a47f924e8ed4a0c"/>
    <hyperlink ref="V130" r:id="R50844dc8cafd4036"/>
    <hyperlink ref="A131" r:id="R680d9cfebb7d46d9"/>
    <hyperlink ref="E131" r:id="Rb2042bd4132640de"/>
    <hyperlink ref="R131" r:id="R1f0cc6ef749d4ae8"/>
    <hyperlink ref="S131" r:id="R7efd28ad935d49cf"/>
    <hyperlink ref="T131" r:id="R289ce7fc86e34300"/>
    <hyperlink ref="V131" r:id="R6571c0b2d1a6446f"/>
    <hyperlink ref="A132" r:id="R375c2737e1d74086"/>
    <hyperlink ref="E132" r:id="Rfad8d40de25c42a8"/>
    <hyperlink ref="S132" r:id="R0745dc6475fe4fea"/>
    <hyperlink ref="T132" r:id="R7028008e6a304f4d"/>
    <hyperlink ref="V132" r:id="R4960281bfa724916"/>
    <hyperlink ref="A133" r:id="Re8daeab126864e59"/>
    <hyperlink ref="E133" r:id="R0502a95db46b4660"/>
    <hyperlink ref="R133" r:id="Ra26611e888af4867"/>
    <hyperlink ref="S133" r:id="R94116ba38b2e46c7"/>
    <hyperlink ref="T133" r:id="R25599c5799be409c"/>
    <hyperlink ref="V133" r:id="R2af5945123524be2"/>
    <hyperlink ref="A134" r:id="R3ef17a842a354d85"/>
    <hyperlink ref="E134" r:id="R9b9a14af645a446c"/>
    <hyperlink ref="S134" r:id="Rb62d42d7021748f8"/>
    <hyperlink ref="T134" r:id="Rac377af08ae64651"/>
    <hyperlink ref="V134" r:id="Rd3df409464f84b3f"/>
    <hyperlink ref="A135" r:id="Redd414b69e274691"/>
    <hyperlink ref="E135" r:id="R22feb52009074a86"/>
    <hyperlink ref="R135" r:id="R65c7bbbfb5ac46ce"/>
    <hyperlink ref="S135" r:id="Re8900e2f2fb74207"/>
    <hyperlink ref="T135" r:id="Rf0e7bb373922463e"/>
    <hyperlink ref="V135" r:id="R63327a01d1c444b4"/>
    <hyperlink ref="A136" r:id="R527cc7f207e74b5b"/>
    <hyperlink ref="E136" r:id="R7fa469a4e0ce4e4d"/>
    <hyperlink ref="R136" r:id="R55f552547a504f42"/>
    <hyperlink ref="S136" r:id="R0a65813f7ba84949"/>
    <hyperlink ref="T136" r:id="Rc977a359a2024db4"/>
    <hyperlink ref="V136" r:id="Rdffed49f8e714463"/>
    <hyperlink ref="A137" r:id="R682521f9627d4e4b"/>
    <hyperlink ref="E137" r:id="R2ce2b0fdcd274e50"/>
    <hyperlink ref="R137" r:id="R105d7fefad5a4542"/>
    <hyperlink ref="S137" r:id="R68a60eb07b5c41f8"/>
    <hyperlink ref="T137" r:id="Re53b395eec49476a"/>
    <hyperlink ref="V137" r:id="Rf2c50e32665f47b5"/>
    <hyperlink ref="A138" r:id="R34fa0cb68cc14f6e"/>
    <hyperlink ref="E138" r:id="R998d12af628e4861"/>
    <hyperlink ref="R138" r:id="Raca47c85681d4550"/>
    <hyperlink ref="S138" r:id="R0f9ebfd939d04004"/>
    <hyperlink ref="T138" r:id="R730bcb2356114ba3"/>
    <hyperlink ref="V138" r:id="Rdcc3362863394f38"/>
    <hyperlink ref="A139" r:id="R88e2d82dfdb34260"/>
    <hyperlink ref="E139" r:id="R665bf06dad644b93"/>
    <hyperlink ref="R139" r:id="R2f6b4bac43f14b59"/>
    <hyperlink ref="S139" r:id="Rb44d73636cb94597"/>
    <hyperlink ref="T139" r:id="R151b43fd8e934ea7"/>
    <hyperlink ref="V139" r:id="Ra49d9aceb12d4879"/>
    <hyperlink ref="A140" r:id="Re660570ddcad4c74"/>
    <hyperlink ref="E140" r:id="Ra76e25992fda4208"/>
    <hyperlink ref="S140" r:id="R969229651f3b45b2"/>
    <hyperlink ref="T140" r:id="Rc9c4945f8fa24937"/>
    <hyperlink ref="V140" r:id="R4f0d5dcc8c594670"/>
    <hyperlink ref="A141" r:id="Rfeb37e2df1434708"/>
    <hyperlink ref="E141" r:id="Rff65fd580d5c4061"/>
    <hyperlink ref="R141" r:id="R1a3c40f40b5947c6"/>
    <hyperlink ref="S141" r:id="R7e4b717431a14ce4"/>
    <hyperlink ref="T141" r:id="Reb44835dd47440e3"/>
    <hyperlink ref="V141" r:id="R012bfa71a0364f63"/>
    <hyperlink ref="A142" r:id="R70aff090ecc847be"/>
    <hyperlink ref="E142" r:id="R64e7b688ae204d1a"/>
    <hyperlink ref="R142" r:id="R96f2022e0e9f4e11"/>
    <hyperlink ref="S142" r:id="Rb8996b0980ad4fa2"/>
    <hyperlink ref="T142" r:id="Rb50cee8d56774d58"/>
    <hyperlink ref="V142" r:id="Re423dd9c7b7d40ab"/>
    <hyperlink ref="A143" r:id="R8958e6d47d5941a4"/>
    <hyperlink ref="E143" r:id="R62a087303ff94908"/>
    <hyperlink ref="R143" r:id="Rf0e93564a29e48b6"/>
    <hyperlink ref="S143" r:id="Re22c579062714899"/>
    <hyperlink ref="T143" r:id="R21606eef6bbe483b"/>
    <hyperlink ref="V143" r:id="R9d5dd88704e74df4"/>
    <hyperlink ref="A144" r:id="R9389e3af6f4d4b25"/>
    <hyperlink ref="E144" r:id="R408019b083b04ff1"/>
    <hyperlink ref="S144" r:id="R57f87cb8e1ec462f"/>
    <hyperlink ref="T144" r:id="R7cd9264cabdf4e2c"/>
    <hyperlink ref="V144" r:id="R5a8d909c95f941fd"/>
    <hyperlink ref="A145" r:id="R1f8b1157e8164586"/>
    <hyperlink ref="E145" r:id="Red1b2649e4b34554"/>
    <hyperlink ref="R145" r:id="R7e224438d7824948"/>
    <hyperlink ref="S145" r:id="R13dfa3629f5e4cdf"/>
    <hyperlink ref="T145" r:id="Rcf63dca04bd64258"/>
    <hyperlink ref="V145" r:id="R2ff0c88fdc4445dd"/>
    <hyperlink ref="A146" r:id="R862c3504aad247fb"/>
    <hyperlink ref="E146" r:id="Rf5e06cbf0bd64d61"/>
    <hyperlink ref="R146" r:id="Rcea2d41ca72243d8"/>
    <hyperlink ref="S146" r:id="R8add44e453584b31"/>
    <hyperlink ref="T146" r:id="R78e43d6ef8db41f9"/>
    <hyperlink ref="V146" r:id="R4d5ae45927c14a25"/>
    <hyperlink ref="A147" r:id="R029b656da92e4e3b"/>
    <hyperlink ref="E147" r:id="Rd6631d59ba4e4571"/>
    <hyperlink ref="S147" r:id="R8ad8e4a669154969"/>
    <hyperlink ref="T147" r:id="R76e5ea1fb2074ae9"/>
    <hyperlink ref="V147" r:id="R415c69d4e5d04f27"/>
    <hyperlink ref="A148" r:id="Rd2a37e16c8404e7d"/>
    <hyperlink ref="E148" r:id="R4827e2ca5a58498c"/>
    <hyperlink ref="R148" r:id="Rc89d7ca3515e4538"/>
    <hyperlink ref="S148" r:id="R397b7232611a4779"/>
    <hyperlink ref="T148" r:id="R1211789e3ef9494b"/>
    <hyperlink ref="V148" r:id="Rf3934c0256624086"/>
    <hyperlink ref="A149" r:id="R5dbbd3d5ca3f4080"/>
    <hyperlink ref="E149" r:id="R4b17690e75cd4df4"/>
    <hyperlink ref="R149" r:id="R7e2d2cbc34c64a3e"/>
    <hyperlink ref="S149" r:id="R52270cdbe0334fc5"/>
    <hyperlink ref="T149" r:id="R99c283451a3241fb"/>
    <hyperlink ref="V149" r:id="Rdad4f81c181d4f46"/>
    <hyperlink ref="A150" r:id="Ra3b6b7ea141c4fba"/>
    <hyperlink ref="E150" r:id="R939f5eb36c9443b2"/>
    <hyperlink ref="R150" r:id="Rc5cbd195aefd4f87"/>
    <hyperlink ref="S150" r:id="Rcde9a23fe34d4a2d"/>
    <hyperlink ref="T150" r:id="R83881634abe942c7"/>
    <hyperlink ref="V150" r:id="Rf4b03be1464643b7"/>
    <hyperlink ref="A151" r:id="R57822078117d449a"/>
    <hyperlink ref="E151" r:id="R038bdb4547284ca3"/>
    <hyperlink ref="R151" r:id="Rcc4a2160db9746fe"/>
    <hyperlink ref="S151" r:id="Rf95b0df374cf40af"/>
    <hyperlink ref="T151" r:id="Ra7e594f329694507"/>
    <hyperlink ref="V151" r:id="R5d1be03344a1458c"/>
    <hyperlink ref="A152" r:id="R16d1d24abdf74132"/>
    <hyperlink ref="E152" r:id="R2a2e7680c35947f5"/>
    <hyperlink ref="R152" r:id="R6b8d213e1b804788"/>
    <hyperlink ref="S152" r:id="R1a409343195d45da"/>
    <hyperlink ref="T152" r:id="Rc421330d4f614afa"/>
    <hyperlink ref="V152" r:id="R7aac907e80334aae"/>
    <hyperlink ref="A153" r:id="R1e7d9fe160f740b8"/>
    <hyperlink ref="E153" r:id="Rd3b08afbbaf9424f"/>
    <hyperlink ref="R153" r:id="Rabdc2d8555c8406a"/>
    <hyperlink ref="S153" r:id="R06ed0738137d48f8"/>
    <hyperlink ref="T153" r:id="R8dbf662705894109"/>
    <hyperlink ref="V153" r:id="R3572738ff0484e88"/>
    <hyperlink ref="A154" r:id="R13d8884d67574369"/>
    <hyperlink ref="E154" r:id="R48b6920ed3b94f0c"/>
    <hyperlink ref="R154" r:id="R19a86766a76040a2"/>
    <hyperlink ref="S154" r:id="Rafa1feaa8a1a44a8"/>
    <hyperlink ref="T154" r:id="R6b8d7a79cbaa42d6"/>
    <hyperlink ref="V154" r:id="R3cfff16095e14542"/>
    <hyperlink ref="A155" r:id="Rf84cb4f3aad54cee"/>
    <hyperlink ref="E155" r:id="Rf8f0093a4ab04612"/>
    <hyperlink ref="R155" r:id="R8e63e43fed8d4fc7"/>
    <hyperlink ref="S155" r:id="R984d131d7a154418"/>
    <hyperlink ref="T155" r:id="R40c7f666d6d44930"/>
    <hyperlink ref="V155" r:id="Rca2ef769e1174ea0"/>
    <hyperlink ref="A156" r:id="R9828ee5da37d4274"/>
    <hyperlink ref="E156" r:id="Rcab1a4a085d34c64"/>
    <hyperlink ref="S156" r:id="R66e6c28a209f4b47"/>
    <hyperlink ref="T156" r:id="R9c6bac6de2bf4d3f"/>
    <hyperlink ref="V156" r:id="R35ccbac69d8047ce"/>
    <hyperlink ref="A157" r:id="R0a0686e8395447d3"/>
    <hyperlink ref="E157" r:id="Rb58fdbd924a249c1"/>
    <hyperlink ref="R157" r:id="R37fa5c592b834722"/>
    <hyperlink ref="S157" r:id="Ra2764e9ee9014cea"/>
    <hyperlink ref="T157" r:id="R1d58a69f43a140fe"/>
    <hyperlink ref="V157" r:id="R39dc6ed1f8354460"/>
    <hyperlink ref="A158" r:id="R94b14363d8484632"/>
    <hyperlink ref="E158" r:id="R852e187ef32948de"/>
    <hyperlink ref="R158" r:id="Ra30f9514b6da413f"/>
    <hyperlink ref="S158" r:id="Rb66021d77ab74b75"/>
    <hyperlink ref="T158" r:id="R61052a35ee414681"/>
    <hyperlink ref="V158" r:id="Rb331cf1301644c85"/>
    <hyperlink ref="A159" r:id="R4bc5d0e7ed5043af"/>
    <hyperlink ref="E159" r:id="Re24c9307491749d6"/>
    <hyperlink ref="R159" r:id="Rc006e04f9d7f46af"/>
    <hyperlink ref="S159" r:id="R79e28b1570b44544"/>
    <hyperlink ref="T159" r:id="Rbd513e6d1b9b460c"/>
    <hyperlink ref="V159" r:id="R8565ccee0aa5419f"/>
    <hyperlink ref="A160" r:id="R8006ae514a154e4f"/>
    <hyperlink ref="E160" r:id="R33cc987cff234188"/>
    <hyperlink ref="R160" r:id="Re002129edca9430f"/>
    <hyperlink ref="S160" r:id="R5616748ed4294ee7"/>
    <hyperlink ref="T160" r:id="R182b92d58852418a"/>
    <hyperlink ref="V160" r:id="R2e9b1959685e420e"/>
    <hyperlink ref="A161" r:id="R0b30c1fce8194ae1"/>
    <hyperlink ref="E161" r:id="Reaad2f4fb3924328"/>
    <hyperlink ref="R161" r:id="R4d633c9fa5af4bfd"/>
    <hyperlink ref="S161" r:id="Recd16f85fc0d4c0b"/>
    <hyperlink ref="T161" r:id="R2ddd60ca3806469c"/>
    <hyperlink ref="V161" r:id="Ra798d345d4ce4d01"/>
    <hyperlink ref="A162" r:id="R87ff886020344dc2"/>
    <hyperlink ref="E162" r:id="R662ec8c357ab451b"/>
    <hyperlink ref="R162" r:id="Rd6e344ca862542a9"/>
    <hyperlink ref="S162" r:id="R5b859fbbe4104521"/>
    <hyperlink ref="T162" r:id="R9defa52ca71744bb"/>
    <hyperlink ref="V162" r:id="Rf6668ad107e74f55"/>
    <hyperlink ref="A163" r:id="R2c9535c9ff9e46d9"/>
    <hyperlink ref="E163" r:id="Rc491ea4e0901428b"/>
    <hyperlink ref="R163" r:id="R9f1d6fec01da4283"/>
    <hyperlink ref="S163" r:id="R21e9042ace2d4e6a"/>
    <hyperlink ref="T163" r:id="Rc59e587c08f547ba"/>
    <hyperlink ref="V163" r:id="R0c899a224b794f77"/>
    <hyperlink ref="A164" r:id="Racfb7846ff8248ac"/>
    <hyperlink ref="E164" r:id="Rcb89254810554297"/>
    <hyperlink ref="R164" r:id="Rcfc33b4c502a45cf"/>
    <hyperlink ref="S164" r:id="Rc5b17b81ce6c48f7"/>
    <hyperlink ref="T164" r:id="R312cb10163374017"/>
    <hyperlink ref="V164" r:id="Rc45ea70cf3ae4a39"/>
    <hyperlink ref="A165" r:id="R13d0b67878f74c13"/>
    <hyperlink ref="E165" r:id="R268bd6ad26e04acf"/>
    <hyperlink ref="R165" r:id="R43dc28b482914631"/>
    <hyperlink ref="S165" r:id="R4c33594cb5b84c5a"/>
    <hyperlink ref="T165" r:id="R405489e1d11a4493"/>
    <hyperlink ref="V165" r:id="R8edc925e54ed4ba0"/>
    <hyperlink ref="A166" r:id="Ref3152ed94014dcf"/>
    <hyperlink ref="E166" r:id="Rb1703d61deac489a"/>
    <hyperlink ref="R166" r:id="R63dd6ac1c9154dec"/>
    <hyperlink ref="S166" r:id="R6720a6b6b84a4266"/>
    <hyperlink ref="T166" r:id="R1a394f4c0e924e85"/>
    <hyperlink ref="V166" r:id="R81c20cd79dcb4871"/>
    <hyperlink ref="A167" r:id="R70bae8efb80d4ad1"/>
    <hyperlink ref="E167" r:id="R73844cc3127948aa"/>
    <hyperlink ref="R167" r:id="Rde8e9a02fa1146aa"/>
    <hyperlink ref="S167" r:id="R6d1e065e1c824266"/>
    <hyperlink ref="T167" r:id="Rcaf0116907d84a5f"/>
    <hyperlink ref="V167" r:id="Rfce114fabaff451f"/>
    <hyperlink ref="A168" r:id="R5d96f754b5ac4f09"/>
    <hyperlink ref="E168" r:id="Rf5f50b47147346d8"/>
    <hyperlink ref="S168" r:id="Rbe646fb271b14fca"/>
    <hyperlink ref="T168" r:id="Rdc2b5637c7744f52"/>
    <hyperlink ref="V168" r:id="R0a1b470468344c10"/>
    <hyperlink ref="A169" r:id="Rf318ad6f89544f45"/>
    <hyperlink ref="E169" r:id="Rd3c10840d4294151"/>
    <hyperlink ref="R169" r:id="R46ae084f30984e82"/>
    <hyperlink ref="S169" r:id="R5663600a3dde4c80"/>
    <hyperlink ref="T169" r:id="R03699e6536ab430a"/>
    <hyperlink ref="V169" r:id="Rec5b591469164c18"/>
    <hyperlink ref="A170" r:id="Rdaa280bdfb324da8"/>
    <hyperlink ref="E170" r:id="R0c2a993c0c694fa7"/>
    <hyperlink ref="R170" r:id="Rce0ada194d864e4c"/>
    <hyperlink ref="S170" r:id="R8eb5ec5dea964bf1"/>
    <hyperlink ref="T170" r:id="Rb3009e3f1e4e4f96"/>
    <hyperlink ref="V170" r:id="R3c9b2eb782bb4a6b"/>
    <hyperlink ref="A171" r:id="R8e19a3de5d23437b"/>
    <hyperlink ref="E171" r:id="R9354006a58e94f92"/>
    <hyperlink ref="R171" r:id="R1da53154800441ee"/>
    <hyperlink ref="S171" r:id="R9571347258c6457c"/>
    <hyperlink ref="T171" r:id="Re10955560e184545"/>
    <hyperlink ref="V171" r:id="R1e73897ca6f44873"/>
    <hyperlink ref="A172" r:id="Raf01c1a919ff4494"/>
    <hyperlink ref="E172" r:id="R95225552c51d4fd3"/>
    <hyperlink ref="R172" r:id="R61e61ea6e1d142af"/>
    <hyperlink ref="S172" r:id="R3ecac65c5d1e4c17"/>
    <hyperlink ref="T172" r:id="R9c16f5f2e23a4518"/>
    <hyperlink ref="V172" r:id="R4173762a54244bed"/>
    <hyperlink ref="A173" r:id="R0d2d8da831c44a0f"/>
    <hyperlink ref="E173" r:id="R042266d4bd5f488f"/>
    <hyperlink ref="R173" r:id="R9fb477faea834740"/>
    <hyperlink ref="S173" r:id="Re41ac29b9b7e4efd"/>
    <hyperlink ref="T173" r:id="R69d218d11f9f4e73"/>
    <hyperlink ref="V173" r:id="R5fdfd8c6bea74bc2"/>
    <hyperlink ref="A174" r:id="R8d16de42dc534376"/>
    <hyperlink ref="E174" r:id="Rc2d84d6f6b5c4f07"/>
    <hyperlink ref="R174" r:id="Ree481859225d46c7"/>
    <hyperlink ref="S174" r:id="Raffeca336dc74820"/>
    <hyperlink ref="T174" r:id="Rc47ee1f5f05444c9"/>
    <hyperlink ref="V174" r:id="R3582bf7698b640ad"/>
    <hyperlink ref="A175" r:id="Rb762840649264ecb"/>
    <hyperlink ref="E175" r:id="R9310703c28304d96"/>
    <hyperlink ref="R175" r:id="Rfdf0db6eb51d4a64"/>
    <hyperlink ref="S175" r:id="R653ba7c542964ed9"/>
    <hyperlink ref="T175" r:id="R875dde8835e94f39"/>
    <hyperlink ref="V175" r:id="R6127331c78f349c3"/>
    <hyperlink ref="A176" r:id="R22fcb594e6114856"/>
    <hyperlink ref="E176" r:id="R9f518a69f1964686"/>
    <hyperlink ref="A177" r:id="Rd2dd383165fd4783"/>
    <hyperlink ref="E177" r:id="R5789e0fcc0ed4b41"/>
    <hyperlink ref="R177" r:id="Rd5d458f4aead4a9b"/>
    <hyperlink ref="S177" r:id="R46b5a1c5e67f4dfb"/>
    <hyperlink ref="V177" r:id="Re14e54121e6a47ed"/>
    <hyperlink ref="A178" r:id="R61c82a2f99624faf"/>
    <hyperlink ref="E178" r:id="Rd57e8bafbb4544bd"/>
    <hyperlink ref="Q178" r:id="R161f675c2fa64acc"/>
    <hyperlink ref="R178" r:id="Rb539509d70d646f7"/>
    <hyperlink ref="S178" r:id="Rdcb20fff8a774ed2"/>
    <hyperlink ref="V178" r:id="Ra4389c9b20444f2f"/>
    <hyperlink ref="A179" r:id="R50075c5c862d4e54"/>
    <hyperlink ref="E179" r:id="R1690ed0bfceb4324"/>
    <hyperlink ref="Q179" r:id="Re884233d06c9406a"/>
    <hyperlink ref="S179" r:id="R96551b4f5e34417f"/>
    <hyperlink ref="V179" r:id="R455f8b082bd54a01"/>
    <hyperlink ref="A180" r:id="Rdd4f936c52fa45a8"/>
    <hyperlink ref="E180" r:id="R6d36de82ce9a42ac"/>
    <hyperlink ref="Q180" r:id="Rd959777834cc4a0b"/>
    <hyperlink ref="R180" r:id="Rafe739a465894ef7"/>
    <hyperlink ref="S180" r:id="R496ff6b0e2704d87"/>
    <hyperlink ref="V180" r:id="R48c1674428414a92"/>
    <hyperlink ref="A181" r:id="R931483d1035f4f91"/>
    <hyperlink ref="E181" r:id="R4f77a3119e854c62"/>
    <hyperlink ref="Q181" r:id="R3f6ed012a58f4894"/>
    <hyperlink ref="R181" r:id="Rbdbaae62dcb84190"/>
    <hyperlink ref="A182" r:id="R57b5ec5faff24dc2"/>
    <hyperlink ref="E182" r:id="R3a498e0f7a524346"/>
    <hyperlink ref="Q182" r:id="R5cfdcac29cf24798"/>
    <hyperlink ref="S182" r:id="R10abe4b2242d46dc"/>
    <hyperlink ref="T182" r:id="R64df37cdb33a4188"/>
    <hyperlink ref="V182" r:id="R861caff26af9469e"/>
    <hyperlink ref="A183" r:id="R6219d4fd82cf4606"/>
    <hyperlink ref="E183" r:id="Rea077417c70f47e8"/>
    <hyperlink ref="Q183" r:id="Rfd319312ed1944aa"/>
    <hyperlink ref="A184" r:id="R5f2382c2548841d5"/>
    <hyperlink ref="E184" r:id="Re604ef87465c4662"/>
    <hyperlink ref="Q184" r:id="R8e4c70c71da44fc8"/>
    <hyperlink ref="S184" r:id="R975c5b96c8b540f3"/>
    <hyperlink ref="T184" r:id="Ra3eada48ff704cbc"/>
    <hyperlink ref="V184" r:id="Rfd854dd1af874661"/>
    <hyperlink ref="A185" r:id="Rcac7b4f1429e4826"/>
    <hyperlink ref="E185" r:id="R2d9cdd553ab0424b"/>
    <hyperlink ref="Q185" r:id="R1677288ad6d44b35"/>
    <hyperlink ref="R185" r:id="R950c2e923af94821"/>
    <hyperlink ref="S185" r:id="R836677cf723d4bd9"/>
    <hyperlink ref="T185" r:id="R0bb0e6bafe994846"/>
    <hyperlink ref="V185" r:id="R01b8ee7b32fd4cf6"/>
    <hyperlink ref="A186" r:id="R9c3473c8c77943fb"/>
    <hyperlink ref="E186" r:id="Rebb8303b9e694caf"/>
    <hyperlink ref="Q186" r:id="Rb990754a2ce04fd2"/>
    <hyperlink ref="S186" r:id="R3aa120d16c6c478d"/>
    <hyperlink ref="T186" r:id="Redf06ab1052a41a6"/>
    <hyperlink ref="V186" r:id="Reddb42ab9d94410b"/>
    <hyperlink ref="A187" r:id="R7cf7660a0d964945"/>
    <hyperlink ref="E187" r:id="Rdb5236c6ff844676"/>
    <hyperlink ref="Q187" r:id="R345676cee874457c"/>
    <hyperlink ref="R187" r:id="Rf2ff620afe004f6b"/>
    <hyperlink ref="S187" r:id="Rebc8511ed3a7419f"/>
    <hyperlink ref="T187" r:id="R4c88debed4204ece"/>
    <hyperlink ref="V187" r:id="R87dc21ff3e074f77"/>
    <hyperlink ref="A188" r:id="R4fedcd66181a49e0"/>
    <hyperlink ref="E188" r:id="R726180748528477a"/>
    <hyperlink ref="Q188" r:id="R903b47273d894d86"/>
    <hyperlink ref="R188" r:id="R0434411c78354bbf"/>
    <hyperlink ref="S188" r:id="R11b45dab3320474f"/>
    <hyperlink ref="T188" r:id="R2e2cba4d0e344688"/>
    <hyperlink ref="V188" r:id="R3b62cc47e21c410a"/>
    <hyperlink ref="A189" r:id="R2af060ca998b4d36"/>
    <hyperlink ref="E189" r:id="R523744975f1d4cc3"/>
    <hyperlink ref="Q189" r:id="R616197d009324534"/>
    <hyperlink ref="R189" r:id="R48231d3c88cf4d4e"/>
    <hyperlink ref="S189" r:id="R16c8f726e45f4f25"/>
    <hyperlink ref="T189" r:id="Ref5e11b5466944a9"/>
    <hyperlink ref="V189" r:id="Rbd3f46b852594612"/>
    <hyperlink ref="A190" r:id="Rb4434087f14c42d9"/>
    <hyperlink ref="E190" r:id="Re5614c26bf244739"/>
    <hyperlink ref="Q190" r:id="Racda99ace5e24985"/>
    <hyperlink ref="S190" r:id="Rd1e4d2d130e543a1"/>
    <hyperlink ref="T190" r:id="R74d57e1612284f9c"/>
    <hyperlink ref="V190" r:id="R87f7c07a43734941"/>
    <hyperlink ref="A191" r:id="Ref4f99212a904d5d"/>
    <hyperlink ref="E191" r:id="Ra2bc0088fbe94106"/>
    <hyperlink ref="S191" r:id="R1b8e54f51aa54cc3"/>
    <hyperlink ref="V191" r:id="R3319fb2af1f74b23"/>
    <hyperlink ref="A192" r:id="R994844c026134e9d"/>
    <hyperlink ref="E192" r:id="Rc3b01cf5d63d405d"/>
    <hyperlink ref="A193" r:id="R414db9bf30f24e5a"/>
    <hyperlink ref="E193" r:id="R3b2909f935d3412e"/>
    <hyperlink ref="Q193" r:id="R34b5dded0e2f402b"/>
    <hyperlink ref="R193" r:id="Rc940492653a3459a"/>
    <hyperlink ref="S193" r:id="R231a79c8a0084377"/>
    <hyperlink ref="T193" r:id="R4e806742fc5446f3"/>
    <hyperlink ref="V193" r:id="Re67b28d9f0254e6f"/>
    <hyperlink ref="A194" r:id="Red9fcaa38c2f49da"/>
    <hyperlink ref="E194" r:id="R1df3bb4706b14c71"/>
    <hyperlink ref="Q194" r:id="R471225b6b1fe4f53"/>
    <hyperlink ref="S194" r:id="R05423726abc64f5d"/>
    <hyperlink ref="T194" r:id="R38ba8d81bfe549d5"/>
    <hyperlink ref="V194" r:id="R9e5bf6495ea54798"/>
    <hyperlink ref="A195" r:id="R7edf276f9bd049ae"/>
    <hyperlink ref="E195" r:id="Reac43b2ac9664498"/>
    <hyperlink ref="Q195" r:id="R886b406de35644d8"/>
    <hyperlink ref="R195" r:id="R9757b7c103f04919"/>
    <hyperlink ref="S195" r:id="Rfe7166cb651b4c79"/>
    <hyperlink ref="T195" r:id="R72bd3f48bbdf4e79"/>
    <hyperlink ref="V195" r:id="Rcc41108f0a054a21"/>
    <hyperlink ref="A196" r:id="Rdc57dc689c674ff4"/>
    <hyperlink ref="E196" r:id="R9ddb3e5591e049a9"/>
    <hyperlink ref="Q196" r:id="Rbae1856b98884300"/>
    <hyperlink ref="R196" r:id="R3c246046a9a74b48"/>
    <hyperlink ref="S196" r:id="R061cab994b6e4f00"/>
    <hyperlink ref="T196" r:id="Rf320057bf9744281"/>
    <hyperlink ref="V196" r:id="Rfe5a53414b95440f"/>
    <hyperlink ref="A197" r:id="R1a9565af792d4465"/>
    <hyperlink ref="E197" r:id="R266eb091970c4c7e"/>
    <hyperlink ref="Q197" r:id="Raefeb56366754826"/>
    <hyperlink ref="R197" r:id="Rb975da4195394489"/>
    <hyperlink ref="S197" r:id="R6a6eaf603f264173"/>
    <hyperlink ref="T197" r:id="R17ca667234f04646"/>
    <hyperlink ref="V197" r:id="Rfb6a4f62c8384bf1"/>
    <hyperlink ref="A198" r:id="Ra09bd728d9cc4bf0"/>
    <hyperlink ref="E198" r:id="Ra44e2ef2b0f540e5"/>
    <hyperlink ref="Q198" r:id="R896e9769f96b498f"/>
    <hyperlink ref="R198" r:id="Ra31ae16195634de3"/>
    <hyperlink ref="S198" r:id="R20a2140242c84384"/>
    <hyperlink ref="T198" r:id="R369c3fbbdc4e45db"/>
    <hyperlink ref="V198" r:id="Rc52f29c018da4956"/>
    <hyperlink ref="A199" r:id="Rf8a5a437fdef4416"/>
    <hyperlink ref="E199" r:id="R29190a6cc4fc42f5"/>
    <hyperlink ref="Q199" r:id="R1ac7c562ba41446b"/>
    <hyperlink ref="S199" r:id="R76ccaa2e988c4df9"/>
    <hyperlink ref="T199" r:id="R41d033d8282e4cd7"/>
    <hyperlink ref="V199" r:id="R96b9709f892e4f8f"/>
    <hyperlink ref="A200" r:id="R1751a373e1f34e09"/>
    <hyperlink ref="E200" r:id="Rcb93c1ed47104891"/>
    <hyperlink ref="Q200" r:id="Racb2d407f7054faf"/>
    <hyperlink ref="S200" r:id="Rec39e7eec090472c"/>
    <hyperlink ref="T200" r:id="R5efec1aa18f44687"/>
    <hyperlink ref="V200" r:id="Rc803c83657894488"/>
    <hyperlink ref="A201" r:id="R0f433c4973cc4844"/>
    <hyperlink ref="E201" r:id="Rb961c2ebfac74d0a"/>
    <hyperlink ref="Q201" r:id="R591ffe8f9b554095"/>
    <hyperlink ref="R201" r:id="R2b27ed4dd01643e5"/>
    <hyperlink ref="S201" r:id="R873c4e8ef471488c"/>
    <hyperlink ref="T201" r:id="R6b7777b65c3345e6"/>
    <hyperlink ref="V201" r:id="R9603ef2cdd2747fc"/>
    <hyperlink ref="A202" r:id="R5cb89339410b428a"/>
    <hyperlink ref="E202" r:id="R9dd80c497b7841ff"/>
    <hyperlink ref="S202" r:id="Rd177198ec9584c23"/>
    <hyperlink ref="V202" r:id="R81111965dc5b499d"/>
    <hyperlink ref="A203" r:id="R9fabd5463c264bcf"/>
    <hyperlink ref="E203" r:id="Ra146453fa8f94eae"/>
    <hyperlink ref="Q203" r:id="R3e6a485255d04daa"/>
    <hyperlink ref="S203" r:id="R40bf613c295d46ff"/>
    <hyperlink ref="T203" r:id="Re070adf4234348b3"/>
    <hyperlink ref="V203" r:id="Rac4aa3f6e1084c67"/>
    <hyperlink ref="A204" r:id="R4b729c67a8234800"/>
    <hyperlink ref="E204" r:id="R02b13b5714694321"/>
    <hyperlink ref="Q204" r:id="Rdddd26beda92402c"/>
    <hyperlink ref="R204" r:id="R17b6066f087a49b0"/>
    <hyperlink ref="S204" r:id="R2867d91bac9940f2"/>
    <hyperlink ref="T204" r:id="R800e23a7836b43f3"/>
    <hyperlink ref="V204" r:id="R10a82bf430ae49e0"/>
    <hyperlink ref="A205" r:id="Ra124fd7f0c214c72"/>
    <hyperlink ref="E205" r:id="R11dad389396a45b6"/>
    <hyperlink ref="Q205" r:id="R20eb3e42ba794f4d"/>
    <hyperlink ref="R205" r:id="R0242b67071eb4ad6"/>
    <hyperlink ref="S205" r:id="R751211fe41cf41bf"/>
    <hyperlink ref="T205" r:id="Re9a375a4642b4e51"/>
    <hyperlink ref="V205" r:id="Rc5867ad1b43d48cd"/>
    <hyperlink ref="A206" r:id="Rf23db692df5e4d8f"/>
    <hyperlink ref="E206" r:id="R6cc6f8de01324f01"/>
    <hyperlink ref="Q206" r:id="R9a415b4c35824ab9"/>
    <hyperlink ref="S206" r:id="R4ccca9a1efd14a6c"/>
    <hyperlink ref="T206" r:id="Rf2db77b08cde4983"/>
    <hyperlink ref="V206" r:id="Rb85a0b5634044e16"/>
    <hyperlink ref="A207" r:id="R5f54c6f6509748bd"/>
    <hyperlink ref="E207" r:id="R195230962ade4e65"/>
    <hyperlink ref="R207" r:id="R35e760d978904879"/>
    <hyperlink ref="S207" r:id="Raf7bb4fa7fcd4799"/>
    <hyperlink ref="A208" r:id="R867b572169f34722"/>
    <hyperlink ref="E208" r:id="R56d3d6f7d53e4e4c"/>
    <hyperlink ref="Q208" r:id="Rc1437e2ab95b4df0"/>
    <hyperlink ref="R208" r:id="R4f6589aa7a414c9b"/>
    <hyperlink ref="S208" r:id="R971d14d224dc4b46"/>
    <hyperlink ref="T208" r:id="R5c5ea2226c144820"/>
    <hyperlink ref="V208" r:id="Rd712d501ca1244cf"/>
    <hyperlink ref="A209" r:id="R38f58d30015741b6"/>
    <hyperlink ref="E209" r:id="R40286dfcd4004685"/>
    <hyperlink ref="Q209" r:id="R374cb9fc99bb4a5e"/>
    <hyperlink ref="S209" r:id="R6c25dc82c6b643dd"/>
    <hyperlink ref="T209" r:id="R3f613511489c43f2"/>
    <hyperlink ref="V209" r:id="R20acf3f521dd4d65"/>
    <hyperlink ref="A210" r:id="R31c22c86788c446a"/>
    <hyperlink ref="E210" r:id="R5865a6ebb7ca4680"/>
    <hyperlink ref="Q210" r:id="R5f4d3264189e4a1d"/>
    <hyperlink ref="S210" r:id="R855f54a47e1846c6"/>
    <hyperlink ref="T210" r:id="R557660a570fd46f1"/>
    <hyperlink ref="V210" r:id="R6a77ac20bc824dab"/>
    <hyperlink ref="A211" r:id="R26756cb47b284bb1"/>
    <hyperlink ref="E211" r:id="R78819bd677454948"/>
    <hyperlink ref="Q211" r:id="R1b174007c2c746b8"/>
    <hyperlink ref="R211" r:id="Rcd789a6aac63433a"/>
    <hyperlink ref="S211" r:id="Re63bf04546374841"/>
    <hyperlink ref="T211" r:id="R87d0767811094edc"/>
    <hyperlink ref="V211" r:id="R0dfe33704a2a4952"/>
    <hyperlink ref="A212" r:id="Rd4fd39ca8e794285"/>
    <hyperlink ref="E212" r:id="R7901d79500974452"/>
    <hyperlink ref="Q212" r:id="Rd3e6ca8d7f4741a7"/>
    <hyperlink ref="S212" r:id="R6479e597dd2a4371"/>
    <hyperlink ref="T212" r:id="R3b68a02c52a4452b"/>
    <hyperlink ref="V212" r:id="R585c8ad0fc844c61"/>
    <hyperlink ref="A213" r:id="Rbfda277a782745a2"/>
    <hyperlink ref="E213" r:id="Ra0fced2ba2434f73"/>
    <hyperlink ref="Q213" r:id="R88319fffcbab4bc6"/>
    <hyperlink ref="S213" r:id="Raf610d4d24804a29"/>
    <hyperlink ref="T213" r:id="Rb7d487c9b386458e"/>
    <hyperlink ref="V213" r:id="R9db1803f74734eed"/>
    <hyperlink ref="A214" r:id="R4d1f842f2d12410b"/>
    <hyperlink ref="E214" r:id="R35bb671f2bbd4cda"/>
    <hyperlink ref="Q214" r:id="R66b73777d5f946e9"/>
    <hyperlink ref="S214" r:id="R237b4d46160f4ea4"/>
    <hyperlink ref="T214" r:id="Rc3b7ef57ff384935"/>
    <hyperlink ref="V214" r:id="R0a7bd0b611e34108"/>
    <hyperlink ref="A215" r:id="R4db0be5bcf9e4545"/>
    <hyperlink ref="E215" r:id="R09a3eb53ef994b52"/>
    <hyperlink ref="Q215" r:id="Rfed9c18c7d914083"/>
    <hyperlink ref="S215" r:id="R5ea908f20b894385"/>
    <hyperlink ref="T215" r:id="R3fc5369abb0a420e"/>
    <hyperlink ref="V215" r:id="R8cfa3e455ba34c4d"/>
    <hyperlink ref="A216" r:id="R24768be988ba4181"/>
    <hyperlink ref="E216" r:id="R47b6352a7c3a470e"/>
    <hyperlink ref="Q216" r:id="Rd22a3adfea8642d0"/>
    <hyperlink ref="R216" r:id="R6fb52a9cb8f347a4"/>
    <hyperlink ref="S216" r:id="R8861ffcd3eeb463a"/>
    <hyperlink ref="T216" r:id="R368dbe4d26134225"/>
    <hyperlink ref="V216" r:id="Rb5a1ef68c58d461f"/>
    <hyperlink ref="A217" r:id="Rc219e461d88a44bb"/>
    <hyperlink ref="E217" r:id="R83858a9e78b84ef9"/>
    <hyperlink ref="Q217" r:id="R12d816f4318244dd"/>
    <hyperlink ref="R217" r:id="Rab5909777bb14876"/>
    <hyperlink ref="S217" r:id="R820aff27e34d47ae"/>
    <hyperlink ref="T217" r:id="Ra10fc4c6024047ad"/>
    <hyperlink ref="V217" r:id="R1a3edd4e32c6444f"/>
    <hyperlink ref="A218" r:id="Ree7e82a2f1744757"/>
    <hyperlink ref="E218" r:id="Reae73af7a8924055"/>
    <hyperlink ref="R218" r:id="Rdd23db48a4fc417b"/>
    <hyperlink ref="S218" r:id="R69ee213821ef4571"/>
    <hyperlink ref="T218" r:id="Refae8ccbfc334812"/>
    <hyperlink ref="V218" r:id="Ra6c6d16c70f94b4e"/>
    <hyperlink ref="A219" r:id="Redeec28924954967"/>
    <hyperlink ref="E219" r:id="Rce464292c20c43fc"/>
    <hyperlink ref="Q219" r:id="Raeb162feb7c34524"/>
    <hyperlink ref="R219" r:id="Re5f266b7276b4429"/>
    <hyperlink ref="S219" r:id="R49304bc5256740b4"/>
    <hyperlink ref="T219" r:id="Re78156548124449f"/>
    <hyperlink ref="V219" r:id="Rf962be873cc047fe"/>
    <hyperlink ref="A220" r:id="R2e14028da6d346ab"/>
    <hyperlink ref="E220" r:id="R9a7dd543c9db40ed"/>
    <hyperlink ref="Q220" r:id="R54e7c4d8556043be"/>
    <hyperlink ref="S220" r:id="R4e0e7b871021433d"/>
    <hyperlink ref="T220" r:id="R30286de3fdd54dcf"/>
    <hyperlink ref="V220" r:id="R9478e0508eff41d5"/>
    <hyperlink ref="A221" r:id="R1594e4870c124002"/>
    <hyperlink ref="E221" r:id="R6a5fce15b0784f24"/>
    <hyperlink ref="Q221" r:id="R2ec55ac76c4048e1"/>
    <hyperlink ref="R221" r:id="R9118a7aec5ae4e5e"/>
    <hyperlink ref="S221" r:id="R488b79f304bd4cae"/>
    <hyperlink ref="T221" r:id="R3d41f8be0f5044ec"/>
    <hyperlink ref="V221" r:id="Rb87fb0a925d74971"/>
    <hyperlink ref="A222" r:id="R767ec3d6e2cb4cee"/>
    <hyperlink ref="E222" r:id="R351e9d00814b44e5"/>
    <hyperlink ref="R222" r:id="R16e59e989a2542f6"/>
    <hyperlink ref="S222" r:id="R7ce1eebb24a24468"/>
    <hyperlink ref="T222" r:id="Rbf03f0fe8b5a485a"/>
    <hyperlink ref="V222" r:id="R217bd126b6c149e6"/>
    <hyperlink ref="A223" r:id="R1afd31d051544e8f"/>
    <hyperlink ref="E223" r:id="R84144503dee14d7e"/>
    <hyperlink ref="R223" r:id="R67a69ded480b45a3"/>
    <hyperlink ref="S223" r:id="Rc88e1806546d46d2"/>
    <hyperlink ref="V223" r:id="R44a71122ca0b4cec"/>
    <hyperlink ref="A224" r:id="R00327c5f637a48ab"/>
    <hyperlink ref="E224" r:id="R2bdd4e2fa5564193"/>
    <hyperlink ref="Q224" r:id="R2ff00e57ca694504"/>
    <hyperlink ref="R224" r:id="Rfb5502204b4a4ef7"/>
    <hyperlink ref="S224" r:id="R48a5b2e0bf7542e2"/>
    <hyperlink ref="T224" r:id="R6b72b4fde9334cdd"/>
    <hyperlink ref="V224" r:id="R571b22794ef9480a"/>
    <hyperlink ref="A225" r:id="Ra3407dce3ad4450c"/>
    <hyperlink ref="E225" r:id="R1ef6b329c3ac4f37"/>
    <hyperlink ref="Q225" r:id="R80598432971843f5"/>
    <hyperlink ref="R225" r:id="R7943d863e9ee44a2"/>
    <hyperlink ref="S225" r:id="R2e769e73a4664afd"/>
    <hyperlink ref="T225" r:id="R1181f6d6f9244d2e"/>
    <hyperlink ref="V225" r:id="R3236ee660d3e4979"/>
    <hyperlink ref="A226" r:id="Rf0aafd57ea544b67"/>
    <hyperlink ref="E226" r:id="R5cf3667c6b5d4786"/>
    <hyperlink ref="Q226" r:id="R963637d3bb6c4a18"/>
    <hyperlink ref="R226" r:id="R7af60902944a4ba4"/>
    <hyperlink ref="S226" r:id="R0d0dc6bbdf3f4744"/>
    <hyperlink ref="T226" r:id="R08dab91526b44d2d"/>
    <hyperlink ref="V226" r:id="R8465236bb8d5495d"/>
    <hyperlink ref="A227" r:id="Rb810a8a13c0c40a9"/>
    <hyperlink ref="E227" r:id="R32227173c9314b8b"/>
    <hyperlink ref="Q227" r:id="R8c9547f6d39a4801"/>
    <hyperlink ref="R227" r:id="Rd82c7881c9714da3"/>
    <hyperlink ref="S227" r:id="R886c5e0ff73b4778"/>
    <hyperlink ref="T227" r:id="Rf776a75977804e80"/>
    <hyperlink ref="V227" r:id="Rf6b8e3d149544bcb"/>
    <hyperlink ref="A228" r:id="Ra2ce6916ccd849ac"/>
    <hyperlink ref="E228" r:id="R591dfc416f5e4b90"/>
    <hyperlink ref="R228" r:id="R6a91f2c9dffb404f"/>
    <hyperlink ref="S228" r:id="Rf29e6ea4c69242ba"/>
    <hyperlink ref="V228" r:id="R9e404df4503944e9"/>
    <hyperlink ref="A229" r:id="Radab682ad7df4e1b"/>
    <hyperlink ref="E229" r:id="R5104c5ba461a4a99"/>
    <hyperlink ref="Q229" r:id="R04e18497ef3b41d7"/>
    <hyperlink ref="R229" r:id="R1afdbaacc6ce4673"/>
    <hyperlink ref="S229" r:id="R7e56c5470444460f"/>
    <hyperlink ref="T229" r:id="Ra72a8b7fc7a5409d"/>
    <hyperlink ref="V229" r:id="Rcb03824c8cb446c4"/>
    <hyperlink ref="A230" r:id="R1bc7bd4f3af947a2"/>
    <hyperlink ref="E230" r:id="R2ebe6eaa91fe4ae9"/>
    <hyperlink ref="Q230" r:id="Rf6f4646a17224eeb"/>
    <hyperlink ref="R230" r:id="R0668333eb04e42e2"/>
    <hyperlink ref="S230" r:id="R9395b3bb4cbb45fd"/>
    <hyperlink ref="T230" r:id="R4946d9bfa7394016"/>
    <hyperlink ref="V230" r:id="Ref59e6d16fe04d38"/>
    <hyperlink ref="A231" r:id="Rd7c1001af1a6430f"/>
    <hyperlink ref="E231" r:id="R04d339fcdf8249c4"/>
    <hyperlink ref="Q231" r:id="Rd3b7685b38c84c25"/>
    <hyperlink ref="R231" r:id="Re7cc1f71cd0e4a9b"/>
    <hyperlink ref="S231" r:id="R7015381c8714403a"/>
    <hyperlink ref="T231" r:id="Rd0bf2b01d8f64f09"/>
    <hyperlink ref="V231" r:id="R679cb3a6df7245e5"/>
    <hyperlink ref="A232" r:id="Rca72d6f4a42b46cf"/>
    <hyperlink ref="E232" r:id="R35f77dc73f0542eb"/>
    <hyperlink ref="Q232" r:id="Rce5c64f1734b4125"/>
    <hyperlink ref="R232" r:id="R92419b9944754db2"/>
    <hyperlink ref="S232" r:id="R5e34704607824962"/>
    <hyperlink ref="T232" r:id="R2ea166d77b184070"/>
    <hyperlink ref="V232" r:id="R4b58e84ee4d04465"/>
    <hyperlink ref="A233" r:id="Ra2e67bfb926e44ab"/>
    <hyperlink ref="E233" r:id="R5b7fb17138824673"/>
    <hyperlink ref="Q233" r:id="Re8522151a1bf4155"/>
    <hyperlink ref="R233" r:id="R58ab90e3beba4e9b"/>
    <hyperlink ref="S233" r:id="R8b70a7b900b34f3e"/>
    <hyperlink ref="T233" r:id="Rbde2499ee839457e"/>
    <hyperlink ref="V233" r:id="R3d11604bf0e24fd1"/>
    <hyperlink ref="A234" r:id="R6a8bc47ea87645b5"/>
    <hyperlink ref="E234" r:id="R63f333a6a95f487c"/>
    <hyperlink ref="Q234" r:id="Rb6195af10bbf4e24"/>
    <hyperlink ref="R234" r:id="Ra2492c275b7849b2"/>
    <hyperlink ref="S234" r:id="Rcca561bf8bfb4848"/>
    <hyperlink ref="T234" r:id="R3549be5e92b2497d"/>
    <hyperlink ref="V234" r:id="R78c75c0eed234483"/>
    <hyperlink ref="A235" r:id="R4228c4e36e00455f"/>
    <hyperlink ref="E235" r:id="R431c311cc65442d1"/>
    <hyperlink ref="Q235" r:id="R1aae846ba7be4e18"/>
    <hyperlink ref="S235" r:id="R99604391c3c24d36"/>
    <hyperlink ref="T235" r:id="Ra1ba4df2a9ee4883"/>
    <hyperlink ref="V235" r:id="R09b40eaab0f74c5d"/>
    <hyperlink ref="A236" r:id="R07da01606bea40bc"/>
    <hyperlink ref="E236" r:id="R4b1b9793003e4f6d"/>
    <hyperlink ref="Q236" r:id="R79aca006ba774608"/>
    <hyperlink ref="R236" r:id="R574a8808127e4b70"/>
    <hyperlink ref="S236" r:id="R59676d6dd4f14be1"/>
    <hyperlink ref="T236" r:id="R4566123b815a47a2"/>
    <hyperlink ref="V236" r:id="R366a3722b12545a2"/>
    <hyperlink ref="A237" r:id="Rc9a203013cde491c"/>
    <hyperlink ref="E237" r:id="Ree3dbc7ba14e462b"/>
    <hyperlink ref="Q237" r:id="Re3a05d92175d4eb7"/>
    <hyperlink ref="R237" r:id="R49692b8496324344"/>
    <hyperlink ref="S237" r:id="R892b477b97034280"/>
    <hyperlink ref="T237" r:id="Rb11377a03b1d4609"/>
    <hyperlink ref="V237" r:id="R734f56f604e5455e"/>
    <hyperlink ref="A238" r:id="R3b015f4755304a3f"/>
    <hyperlink ref="E238" r:id="R96aff8309af44724"/>
    <hyperlink ref="Q238" r:id="R14d77d1e0b8947d3"/>
    <hyperlink ref="R238" r:id="R425fd7fcde1c4a48"/>
    <hyperlink ref="S238" r:id="Ra70ac4f4224146a8"/>
    <hyperlink ref="T238" r:id="R19796b544b5c448b"/>
    <hyperlink ref="V238" r:id="R65afdb9033524828"/>
    <hyperlink ref="A239" r:id="R4491c3fe3cbd4ded"/>
    <hyperlink ref="E239" r:id="R81fea8d704ed45e5"/>
    <hyperlink ref="Q239" r:id="Rd06f7060c415446f"/>
    <hyperlink ref="S239" r:id="Rb623f3f2c9d14e44"/>
    <hyperlink ref="T239" r:id="R3f73885412dc423a"/>
    <hyperlink ref="V239" r:id="Rb6b5a6cb21e74581"/>
    <hyperlink ref="A240" r:id="R12840faabe5c4ece"/>
    <hyperlink ref="E240" r:id="Rd8cfe716ac6547b0"/>
    <hyperlink ref="Q240" r:id="R2885ad5b809d4fc5"/>
    <hyperlink ref="S240" r:id="R80f7537a0ad341f2"/>
    <hyperlink ref="T240" r:id="R0200d58e141f4363"/>
    <hyperlink ref="V240" r:id="Rd4b614d61a7d4c3f"/>
    <hyperlink ref="A241" r:id="Rbd22408970fb4605"/>
    <hyperlink ref="E241" r:id="R7957ac978fee418b"/>
    <hyperlink ref="Q241" r:id="Rf54590a5a1f54c34"/>
    <hyperlink ref="S241" r:id="Rd0ace55dcf70461e"/>
    <hyperlink ref="T241" r:id="R21e27d1043cc4ffe"/>
    <hyperlink ref="V241" r:id="R8e080023909a408c"/>
    <hyperlink ref="A242" r:id="R71c8316688a3444e"/>
    <hyperlink ref="E242" r:id="R1a821233876442f9"/>
    <hyperlink ref="Q242" r:id="Raa673d0f76c8436a"/>
    <hyperlink ref="S242" r:id="Rf52265cfe75e44b8"/>
    <hyperlink ref="T242" r:id="Rcb44d624766a435a"/>
    <hyperlink ref="V242" r:id="R10b112955e3549df"/>
    <hyperlink ref="A243" r:id="R3d5514ee85154e9a"/>
    <hyperlink ref="E243" r:id="R8debaf681505468e"/>
    <hyperlink ref="Q243" r:id="R7405b2d482cd4ee0"/>
    <hyperlink ref="R243" r:id="R0dd7efad311848d8"/>
    <hyperlink ref="S243" r:id="R5374e72c636346b2"/>
    <hyperlink ref="T243" r:id="Rebb58f0be5f841b7"/>
    <hyperlink ref="V243" r:id="R45bebe8e15844591"/>
    <hyperlink ref="A244" r:id="R967aa2fe5f514fb9"/>
    <hyperlink ref="E244" r:id="R6f94dcd30f234133"/>
    <hyperlink ref="Q244" r:id="Rd8b47c8a216c4dee"/>
    <hyperlink ref="S244" r:id="R3287dfeb9ad645b1"/>
    <hyperlink ref="T244" r:id="R6c45bec950d54cf4"/>
    <hyperlink ref="V244" r:id="R5db2dd9bfd3d429a"/>
    <hyperlink ref="A245" r:id="R024f63677e2046a2"/>
    <hyperlink ref="E245" r:id="R1396051c38b34c85"/>
    <hyperlink ref="Q245" r:id="R0b1f1cf2c5354960"/>
    <hyperlink ref="S245" r:id="Rb8a6db06864a4943"/>
    <hyperlink ref="T245" r:id="Rfb38f62033544b34"/>
    <hyperlink ref="V245" r:id="Rb1513d7c741c48aa"/>
    <hyperlink ref="A246" r:id="R1060f36a292b4179"/>
    <hyperlink ref="E246" r:id="Rd925edd5dd9548c6"/>
    <hyperlink ref="Q246" r:id="Rc39ca7cd44f640be"/>
    <hyperlink ref="S246" r:id="R974c75f0dbe14288"/>
    <hyperlink ref="T246" r:id="R4fee7c4164cf4aeb"/>
    <hyperlink ref="V246" r:id="R27458e4e3a46402d"/>
    <hyperlink ref="A247" r:id="R5dd94bb0433b4f02"/>
    <hyperlink ref="E247" r:id="Rd32aeb87cf3646e9"/>
    <hyperlink ref="Q247" r:id="R659d6955fb9d4175"/>
    <hyperlink ref="R247" r:id="R5c0844fb9fc54c9f"/>
    <hyperlink ref="S247" r:id="R200bb57f094c44e5"/>
    <hyperlink ref="T247" r:id="R00d4708b44404c69"/>
    <hyperlink ref="V247" r:id="R49d657d81e32490c"/>
    <hyperlink ref="A248" r:id="Re2d3b4d2e5024e3c"/>
    <hyperlink ref="E248" r:id="R9193772ff5224a44"/>
    <hyperlink ref="Q248" r:id="Re2e6790b096945b7"/>
    <hyperlink ref="R248" r:id="Re06bca53d477478a"/>
    <hyperlink ref="S248" r:id="Rfa133c99c9c44d5c"/>
    <hyperlink ref="T248" r:id="R866542076ea0406b"/>
    <hyperlink ref="V248" r:id="R56c69427c7c841f7"/>
    <hyperlink ref="A249" r:id="R2364395a4e1249eb"/>
    <hyperlink ref="E249" r:id="Rcedc842542bc4f30"/>
    <hyperlink ref="Q249" r:id="R95460cd50eec4a94"/>
    <hyperlink ref="R249" r:id="R6b6b259720c94ff9"/>
    <hyperlink ref="S249" r:id="Rba7423c69d7247c4"/>
    <hyperlink ref="T249" r:id="R074792c702724c89"/>
    <hyperlink ref="V249" r:id="R8955ba16088a438b"/>
    <hyperlink ref="A250" r:id="R078f4e35baef44a8"/>
    <hyperlink ref="E250" r:id="R683452e0ca314708"/>
    <hyperlink ref="Q250" r:id="R749bf30354014c33"/>
    <hyperlink ref="S250" r:id="Rb3bca7aa7b5349f3"/>
    <hyperlink ref="T250" r:id="R79f9d28770cf4838"/>
    <hyperlink ref="V250" r:id="R45336273eaad46c5"/>
    <hyperlink ref="A251" r:id="R4480d645bc074abb"/>
    <hyperlink ref="E251" r:id="R4933491ffda74117"/>
    <hyperlink ref="Q251" r:id="R15dc037310ad4317"/>
    <hyperlink ref="R251" r:id="R3364c6c4d8fa4184"/>
    <hyperlink ref="S251" r:id="R4828121964aa43c9"/>
    <hyperlink ref="T251" r:id="R248d69504fbf4f1a"/>
    <hyperlink ref="V251" r:id="R0b4b2e591da540d0"/>
    <hyperlink ref="A252" r:id="Rd02c40ecf3b34dc4"/>
    <hyperlink ref="E252" r:id="R463eee6d955e42d9"/>
    <hyperlink ref="Q252" r:id="R559485fd1db04b7c"/>
    <hyperlink ref="R252" r:id="R97d265ab55c74b82"/>
    <hyperlink ref="S252" r:id="R2ff0d04c969f4cf6"/>
    <hyperlink ref="T252" r:id="R4117f7938ae34700"/>
    <hyperlink ref="V252" r:id="R357d6215c0074b81"/>
    <hyperlink ref="A253" r:id="R4f6dc5bf8952451e"/>
    <hyperlink ref="E253" r:id="R9d62eddf8a9c4f73"/>
    <hyperlink ref="Q253" r:id="R624f8a6d997947b8"/>
    <hyperlink ref="R253" r:id="R69c6d8d19ba847ac"/>
    <hyperlink ref="S253" r:id="R76c7ee41877b4421"/>
    <hyperlink ref="T253" r:id="R97d304639ad146a6"/>
    <hyperlink ref="V253" r:id="Rbc37c8c61ea54f64"/>
    <hyperlink ref="A254" r:id="R0724a9f0e3964782"/>
    <hyperlink ref="E254" r:id="Raee626a036714ace"/>
    <hyperlink ref="Q254" r:id="R10017bc1cf174806"/>
    <hyperlink ref="S254" r:id="R0af1e92e644741bb"/>
    <hyperlink ref="T254" r:id="R42981e8203e548ee"/>
    <hyperlink ref="V254" r:id="Rc76fd7e6cd164ce4"/>
    <hyperlink ref="A255" r:id="R94b66b2f211d4e93"/>
    <hyperlink ref="E255" r:id="Rf04303f3e77942fe"/>
    <hyperlink ref="Q255" r:id="R0a22e97314d943d5"/>
    <hyperlink ref="R255" r:id="R2099de3287264453"/>
    <hyperlink ref="S255" r:id="Rbffe80b0cba64bfc"/>
    <hyperlink ref="T255" r:id="R46ca375ce1be455b"/>
    <hyperlink ref="V255" r:id="R70f598f6b7bf481b"/>
    <hyperlink ref="A256" r:id="R11885603a31f4975"/>
    <hyperlink ref="E256" r:id="R17f270b9ab0049f9"/>
    <hyperlink ref="Q256" r:id="Raadf77402d60424a"/>
    <hyperlink ref="S256" r:id="R83c2322fec104424"/>
    <hyperlink ref="T256" r:id="Rd0b43a05865c4baa"/>
    <hyperlink ref="V256" r:id="R563d0c995f3e4a0c"/>
    <hyperlink ref="A257" r:id="Rd4aae407fc4e49c4"/>
    <hyperlink ref="E257" r:id="Rd9ec6e74df094b1c"/>
    <hyperlink ref="Q257" r:id="R12d32350d7464f95"/>
    <hyperlink ref="S257" r:id="R543645b978a04637"/>
    <hyperlink ref="T257" r:id="Rbdc4d7a84d3042c4"/>
    <hyperlink ref="V257" r:id="Rdf3c76c6751d4228"/>
    <hyperlink ref="A258" r:id="R62cbeb5560ce4edf"/>
    <hyperlink ref="E258" r:id="R825849fc68e04509"/>
    <hyperlink ref="Q258" r:id="R76df882c0c2c4fb0"/>
    <hyperlink ref="S258" r:id="R6ca7949e91d74348"/>
    <hyperlink ref="T258" r:id="R90af24a91e05499e"/>
    <hyperlink ref="V258" r:id="R9ee3a0c5cf644a82"/>
    <hyperlink ref="A259" r:id="R2bb75d23a1ca446b"/>
    <hyperlink ref="E259" r:id="R719e85581f6041a7"/>
    <hyperlink ref="Q259" r:id="Ra93d1c1eea5744c6"/>
    <hyperlink ref="S259" r:id="R0c20a721d2de46dc"/>
    <hyperlink ref="T259" r:id="R0ab2e0bcf198426c"/>
    <hyperlink ref="V259" r:id="Rb485f4fd68c84199"/>
    <hyperlink ref="A260" r:id="R68749103e03c41d8"/>
    <hyperlink ref="E260" r:id="R2fa124196f294a93"/>
    <hyperlink ref="Q260" r:id="R963381b8a495469a"/>
    <hyperlink ref="S260" r:id="Rbaab8a76aa324218"/>
    <hyperlink ref="T260" r:id="R05539ba6afa64a59"/>
    <hyperlink ref="V260" r:id="R615fcdf8fa1647b7"/>
    <hyperlink ref="A261" r:id="R48b3a6bed7f04817"/>
    <hyperlink ref="E261" r:id="R6bb37fe317234c50"/>
    <hyperlink ref="Q261" r:id="R070b8e6a480b43d0"/>
    <hyperlink ref="R261" r:id="R9928ce52ebff4a11"/>
    <hyperlink ref="S261" r:id="R9e5d7ef4dcea4738"/>
    <hyperlink ref="T261" r:id="Rfb124d68c27545bd"/>
    <hyperlink ref="V261" r:id="Rb5b0273222fc480e"/>
    <hyperlink ref="A262" r:id="Rb31e1ef4766f4bdc"/>
    <hyperlink ref="E262" r:id="R8c6d743e8f774203"/>
    <hyperlink ref="Q262" r:id="Rb7a7827d91854087"/>
    <hyperlink ref="S262" r:id="Rf7042916cc154694"/>
    <hyperlink ref="T262" r:id="Rc766f89d13a7469a"/>
    <hyperlink ref="V262" r:id="R7dce2df756bf45b1"/>
    <hyperlink ref="A263" r:id="R225545c42963471c"/>
    <hyperlink ref="E263" r:id="Rdf1b75fed4274cb0"/>
    <hyperlink ref="Q263" r:id="Rf9b7931de7cc4fc6"/>
    <hyperlink ref="R263" r:id="R57a2241f92204cd4"/>
    <hyperlink ref="S263" r:id="Rd50a670a9d16411d"/>
    <hyperlink ref="T263" r:id="R308c08fea5f84a65"/>
    <hyperlink ref="V263" r:id="R4955a05545f74568"/>
    <hyperlink ref="A264" r:id="R5e649d5a93e547f3"/>
    <hyperlink ref="E264" r:id="R6145400247244d0c"/>
    <hyperlink ref="Q264" r:id="Rbfb14f9406b44274"/>
    <hyperlink ref="R264" r:id="R503fb05d6d4942c3"/>
    <hyperlink ref="S264" r:id="R9c24a2e847c94689"/>
    <hyperlink ref="T264" r:id="Rfedc6f7b33e4414d"/>
    <hyperlink ref="V264" r:id="Rdc2a708baada4dce"/>
    <hyperlink ref="A265" r:id="Rbe1149d28b724e48"/>
    <hyperlink ref="E265" r:id="Re246e38e04944931"/>
    <hyperlink ref="Q265" r:id="Rd21413e8886b45f6"/>
    <hyperlink ref="R265" r:id="R2bab4298e8bf4d4a"/>
    <hyperlink ref="S265" r:id="R68caa966add54a50"/>
    <hyperlink ref="T265" r:id="R9af53423828b4762"/>
    <hyperlink ref="V265" r:id="R72cbc95bd4a04360"/>
    <hyperlink ref="A266" r:id="R2415f2255fdf477e"/>
    <hyperlink ref="E266" r:id="R5907d8e163ae4b0b"/>
    <hyperlink ref="Q266" r:id="R13b8a3de65f446c5"/>
    <hyperlink ref="R266" r:id="R449c0f09c15f4a3a"/>
    <hyperlink ref="S266" r:id="Ra70ac2009f5948bb"/>
    <hyperlink ref="T266" r:id="Rea52a7e30aee4339"/>
    <hyperlink ref="V266" r:id="R4a57b6d6c0bd4cdd"/>
    <hyperlink ref="A267" r:id="R9eea7be535eb43f9"/>
    <hyperlink ref="E267" r:id="R84a89a1ff60d48b7"/>
    <hyperlink ref="Q267" r:id="R8a016848d71e4fdc"/>
    <hyperlink ref="S267" r:id="Rd7a2d1f74b6e4bbf"/>
    <hyperlink ref="T267" r:id="Rbeaed3a342c24ecb"/>
    <hyperlink ref="V267" r:id="Rf0397937b1f74201"/>
    <hyperlink ref="A268" r:id="R4b63b433ebee4edb"/>
    <hyperlink ref="E268" r:id="R922ebb094c03449b"/>
    <hyperlink ref="Q268" r:id="Re8292482f38d450b"/>
    <hyperlink ref="S268" r:id="R4d1c1adaa54d4178"/>
    <hyperlink ref="T268" r:id="R2436d776aea44294"/>
    <hyperlink ref="V268" r:id="Rf756777db485456d"/>
    <hyperlink ref="A269" r:id="Rfeadfc914d00476a"/>
    <hyperlink ref="E269" r:id="R0eb7e25fba7f4aa1"/>
    <hyperlink ref="Q269" r:id="Ra717991245a344a5"/>
    <hyperlink ref="S269" r:id="R5a44a32bc5f047ca"/>
    <hyperlink ref="T269" r:id="Rc2be26c760064cf7"/>
    <hyperlink ref="V269" r:id="R6fb54d60cf954195"/>
    <hyperlink ref="A270" r:id="R3438628321b1468d"/>
    <hyperlink ref="E270" r:id="Rcde194a04d504fda"/>
    <hyperlink ref="Q270" r:id="Rc22c432d73144ae9"/>
    <hyperlink ref="R270" r:id="R222a4106bd2242fd"/>
    <hyperlink ref="S270" r:id="R12e505d7399644f5"/>
    <hyperlink ref="T270" r:id="Rb8219858b23c4a4f"/>
    <hyperlink ref="V270" r:id="R9c9eced171c94d4e"/>
    <hyperlink ref="A271" r:id="R87a5f64e4f754bfd"/>
    <hyperlink ref="E271" r:id="R7128a92632d144e0"/>
    <hyperlink ref="Q271" r:id="Rc84af62199dd4722"/>
    <hyperlink ref="R271" r:id="R45dccb504fe546f6"/>
    <hyperlink ref="S271" r:id="R1b5a85b26d084cb4"/>
    <hyperlink ref="T271" r:id="Rb4f1f78298944f0d"/>
    <hyperlink ref="V271" r:id="R7072fbf04c314b6d"/>
    <hyperlink ref="A272" r:id="Racba8f5af0e348c7"/>
    <hyperlink ref="E272" r:id="R5ea58e52cfa4471b"/>
    <hyperlink ref="Q272" r:id="R3daf02829e1641ee"/>
    <hyperlink ref="R272" r:id="Rfadbcc7a1dba4ea7"/>
    <hyperlink ref="S272" r:id="Ref94396858e14761"/>
    <hyperlink ref="T272" r:id="Rbb4f32c14eb14218"/>
    <hyperlink ref="V272" r:id="R5621b08541b747a4"/>
    <hyperlink ref="A273" r:id="R08d4ad05ad8d4098"/>
    <hyperlink ref="E273" r:id="R11425f61dfb645d6"/>
    <hyperlink ref="Q273" r:id="R13d33e3df0844f3b"/>
    <hyperlink ref="R273" r:id="R75766a5d50504d16"/>
    <hyperlink ref="S273" r:id="R66b848ce4aa24f04"/>
    <hyperlink ref="T273" r:id="R6dca56e3ba814873"/>
    <hyperlink ref="V273" r:id="R173c827ec7a445e7"/>
    <hyperlink ref="A274" r:id="R18c271f3603f4395"/>
    <hyperlink ref="E274" r:id="R49304c6fd009419e"/>
    <hyperlink ref="Q274" r:id="Rc3a3d1ee5bcd4c2b"/>
    <hyperlink ref="S274" r:id="R7823d286a7e1435d"/>
    <hyperlink ref="T274" r:id="R9e5a6fb8ac5d48e3"/>
    <hyperlink ref="V274" r:id="R219109feed9445b5"/>
    <hyperlink ref="A275" r:id="R3f4f0f668cea4c00"/>
    <hyperlink ref="E275" r:id="R79a8be62dba84c8a"/>
    <hyperlink ref="Q275" r:id="R9c522cded205410f"/>
    <hyperlink ref="S275" r:id="R1641f9993072423e"/>
    <hyperlink ref="T275" r:id="Rb4a83cd5cb634293"/>
    <hyperlink ref="V275" r:id="Re54ad75dd59841ee"/>
    <hyperlink ref="A276" r:id="R707b6881b4074f10"/>
    <hyperlink ref="E276" r:id="R5dfae0043bb242d0"/>
    <hyperlink ref="Q276" r:id="Rc2f69d6f95114a5f"/>
    <hyperlink ref="S276" r:id="Rda3520471ee74379"/>
    <hyperlink ref="T276" r:id="Rba811b4905dc46f1"/>
    <hyperlink ref="V276" r:id="Rcddcbc88d854456a"/>
    <hyperlink ref="E277" r:id="Rf61ccef5f9e54a2c"/>
    <hyperlink ref="A278" r:id="R7cff50dc20ca4aaa"/>
    <hyperlink ref="E278" r:id="R8b6e0745be1747ff"/>
    <hyperlink ref="Q278" r:id="R46874b12bfc94c41"/>
    <hyperlink ref="R278" r:id="Rc97a4c79b54b456b"/>
    <hyperlink ref="S278" r:id="Rc1c72237ac8b459b"/>
    <hyperlink ref="T278" r:id="R2b4b322cfb104f78"/>
    <hyperlink ref="V278" r:id="R8d46b64e56464322"/>
    <hyperlink ref="A279" r:id="Rdd0668ff1774481e"/>
    <hyperlink ref="E279" r:id="R96a07e47cc0f45d3"/>
    <hyperlink ref="Q279" r:id="R0190e81bd44d4c03"/>
    <hyperlink ref="R279" r:id="Rc9d62fe883db4911"/>
    <hyperlink ref="S279" r:id="Rf9f6be15fda04730"/>
    <hyperlink ref="T279" r:id="R3923724e09a541b6"/>
    <hyperlink ref="V279" r:id="Rd5a1b2387e0d4496"/>
    <hyperlink ref="A280" r:id="Rf6dcb1c2f33242b7"/>
    <hyperlink ref="E280" r:id="Rc8364423f75941c5"/>
    <hyperlink ref="Q280" r:id="R7bb9d9fe939b4c51"/>
    <hyperlink ref="R280" r:id="R57a7df292d464aa8"/>
    <hyperlink ref="S280" r:id="Re9ba4e4239a24054"/>
    <hyperlink ref="T280" r:id="Rafd2c38d16df46d9"/>
    <hyperlink ref="V280" r:id="R70654d9651c24113"/>
    <hyperlink ref="A281" r:id="R2d9a88e1aa53489e"/>
    <hyperlink ref="E281" r:id="Rdd0ebf8515e54894"/>
    <hyperlink ref="Q281" r:id="Ra8753d3f4672427f"/>
    <hyperlink ref="S281" r:id="R2375a1e451454583"/>
    <hyperlink ref="T281" r:id="R1dccbc8bda6a4baf"/>
    <hyperlink ref="V281" r:id="R8fed3e283552460d"/>
    <hyperlink ref="A282" r:id="R3455a81c0b884a74"/>
    <hyperlink ref="E282" r:id="R912f2df849dc495d"/>
    <hyperlink ref="Q282" r:id="Rb935d85a6000435f"/>
    <hyperlink ref="S282" r:id="R1a84706e410b4426"/>
    <hyperlink ref="T282" r:id="Ra3b17d0020924fe1"/>
    <hyperlink ref="V282" r:id="R2e60882a32fa43ad"/>
    <hyperlink ref="A283" r:id="R08cce7af4f394a84"/>
    <hyperlink ref="E283" r:id="R2772613c81f84e2e"/>
    <hyperlink ref="Q283" r:id="R41a2436919b24b90"/>
    <hyperlink ref="R283" r:id="R11f4bccadf274c93"/>
    <hyperlink ref="S283" r:id="Ra2ee711391f04b51"/>
    <hyperlink ref="T283" r:id="R63dd7952910847b9"/>
    <hyperlink ref="V283" r:id="Rd80b1331ad954865"/>
    <hyperlink ref="A284" r:id="Re59fc21c78b6484c"/>
    <hyperlink ref="E284" r:id="R12961df8d13c4ed7"/>
    <hyperlink ref="Q284" r:id="R1c89f6446a8f41d9"/>
    <hyperlink ref="R284" r:id="Ree4dadaab8254f5f"/>
    <hyperlink ref="S284" r:id="R7815165a7c2c43a7"/>
    <hyperlink ref="T284" r:id="R6eb9829d8dea4f7b"/>
    <hyperlink ref="V284" r:id="Rfae1c1bb248c4637"/>
    <hyperlink ref="A285" r:id="R7abb2860b99243bb"/>
    <hyperlink ref="E285" r:id="Rfbc18b380b6547a8"/>
    <hyperlink ref="Q285" r:id="R3bea8506f8444434"/>
    <hyperlink ref="R285" r:id="R07d930e291b945bb"/>
    <hyperlink ref="S285" r:id="Rf3e7512c7d0e433c"/>
    <hyperlink ref="T285" r:id="R556d4ed3e1c64820"/>
    <hyperlink ref="V285" r:id="Rbd11a86052be44bf"/>
    <hyperlink ref="A286" r:id="R98d3ee6f6b0e4d18"/>
    <hyperlink ref="E286" r:id="Rdb365d4f52b244b0"/>
    <hyperlink ref="Q286" r:id="R1ed61a6e252841b4"/>
    <hyperlink ref="R286" r:id="R12f07e3701ae488b"/>
    <hyperlink ref="S286" r:id="R652868872dc748fc"/>
    <hyperlink ref="T286" r:id="R8d453d4ec7a54349"/>
    <hyperlink ref="V286" r:id="Rce9ed27bde2a4455"/>
    <hyperlink ref="A287" r:id="Refbd2e7c4931400f"/>
    <hyperlink ref="E287" r:id="R2efe7ee6073b4e0a"/>
    <hyperlink ref="Q287" r:id="Rbdeaf6380bb14123"/>
    <hyperlink ref="S287" r:id="R15032b6b4fef4a30"/>
    <hyperlink ref="T287" r:id="R7b157e2c540e4fe1"/>
    <hyperlink ref="V287" r:id="R261275fc30eb4bc3"/>
    <hyperlink ref="A288" r:id="R7cb40aeb636e47ed"/>
    <hyperlink ref="E288" r:id="R62abd5c4c0814670"/>
    <hyperlink ref="Q288" r:id="Rd1c8b6cf1a0c4cad"/>
    <hyperlink ref="R288" r:id="R6a52c6f39c5b405f"/>
    <hyperlink ref="S288" r:id="Rb81da028e709432b"/>
    <hyperlink ref="T288" r:id="R2edeab0c7e3041a5"/>
    <hyperlink ref="V288" r:id="R3715de3129904d84"/>
    <hyperlink ref="A289" r:id="R9d8314b46af84509"/>
    <hyperlink ref="E289" r:id="R712d1f37f33f4d83"/>
    <hyperlink ref="Q289" r:id="Rca7b6a62e62a428b"/>
    <hyperlink ref="S289" r:id="R25a7f7deb1dc4a6e"/>
    <hyperlink ref="T289" r:id="R52337e677e204d18"/>
    <hyperlink ref="V289" r:id="R1fc9b87d077942da"/>
    <hyperlink ref="A290" r:id="R3831cd7cb12b4c78"/>
    <hyperlink ref="E290" r:id="Rc72f7a18e0904ec9"/>
    <hyperlink ref="R290" r:id="Rfb9546ec9bbd4452"/>
    <hyperlink ref="A291" r:id="Rb26a3fbea4c04b6f"/>
    <hyperlink ref="E291" r:id="R2dcc550c97044ed5"/>
    <hyperlink ref="Q291" r:id="R5d1458a7a59b4122"/>
    <hyperlink ref="R291" r:id="Rdf57f26350d04c10"/>
    <hyperlink ref="S291" r:id="Rc033717594444f13"/>
    <hyperlink ref="V291" r:id="R57f7f6df930643a3"/>
    <hyperlink ref="A292" r:id="R00e37f04f10b432e"/>
    <hyperlink ref="E292" r:id="R41b965d0535e4e69"/>
    <hyperlink ref="Q292" r:id="R552c0dfe5b08462c"/>
    <hyperlink ref="S292" r:id="Rfb9a926e7e564034"/>
    <hyperlink ref="T292" r:id="R11ee953177b6466c"/>
    <hyperlink ref="V292" r:id="R7919df4e78f245e2"/>
    <hyperlink ref="A293" r:id="R57a471ad24b2441b"/>
    <hyperlink ref="E293" r:id="R1a35c17dea684429"/>
    <hyperlink ref="Q293" r:id="R8009873fcde54d84"/>
    <hyperlink ref="S293" r:id="R6bc115fd94d14882"/>
    <hyperlink ref="T293" r:id="R380277c0062a4c7b"/>
    <hyperlink ref="V293" r:id="R7baa48db9a2d41a1"/>
    <hyperlink ref="A294" r:id="Re59d9db78dc5494d"/>
    <hyperlink ref="E294" r:id="Rc74813bd67284ece"/>
    <hyperlink ref="Q294" r:id="Rf369db340b554b72"/>
    <hyperlink ref="S294" r:id="Rcdefa2135c674470"/>
    <hyperlink ref="T294" r:id="R05930d3e4cc04453"/>
    <hyperlink ref="V294" r:id="R71c607968cf4453c"/>
    <hyperlink ref="A295" r:id="R47b1abf902c049ea"/>
    <hyperlink ref="E295" r:id="Rdbdca5d435204ecf"/>
    <hyperlink ref="Q295" r:id="Rc364adb38334447e"/>
    <hyperlink ref="R295" r:id="R8e191aa097794feb"/>
    <hyperlink ref="S295" r:id="Rdb2ffebb935d4f51"/>
    <hyperlink ref="T295" r:id="R3417b9de5e684595"/>
    <hyperlink ref="V295" r:id="Rdce84456c6b84ca6"/>
    <hyperlink ref="A296" r:id="R129ce9afff8c4868"/>
    <hyperlink ref="E296" r:id="R1777251f448c4d82"/>
    <hyperlink ref="Q296" r:id="Rb0df24dc715740d3"/>
    <hyperlink ref="R296" r:id="Rce52c11ba3b949c2"/>
    <hyperlink ref="S296" r:id="Rdb26f351b0f54c9f"/>
    <hyperlink ref="T296" r:id="R67711b6df07c4759"/>
    <hyperlink ref="V296" r:id="Rb39542e9aa4e4ef9"/>
    <hyperlink ref="A297" r:id="Rfbe0952160c34ce3"/>
    <hyperlink ref="E297" r:id="R77dbf76efd43478c"/>
    <hyperlink ref="Q297" r:id="R3a0e842cf03f45c7"/>
    <hyperlink ref="R297" r:id="R2c243a410f964b38"/>
    <hyperlink ref="S297" r:id="R1c6861394d4d4b10"/>
    <hyperlink ref="V297" r:id="R8b56f39f01864edb"/>
    <hyperlink ref="A298" r:id="Rb40ab7af511a41a2"/>
    <hyperlink ref="E298" r:id="Rf866448cf9a348ea"/>
    <hyperlink ref="Q298" r:id="Ra7f70c095bc54bde"/>
    <hyperlink ref="S298" r:id="R2cc7ea4f56fb4f20"/>
    <hyperlink ref="T298" r:id="R11df70467fff4bc9"/>
    <hyperlink ref="V298" r:id="Rb4f00659aa3f47c4"/>
    <hyperlink ref="A299" r:id="R959aa155524a4605"/>
    <hyperlink ref="E299" r:id="R673fc9bb846249e1"/>
    <hyperlink ref="Q299" r:id="R7e8cbd704950430f"/>
    <hyperlink ref="S299" r:id="R80fc3c6269c04731"/>
    <hyperlink ref="T299" r:id="R35543d41d11f42a2"/>
    <hyperlink ref="V299" r:id="Ra9d0ed516766467b"/>
    <hyperlink ref="A300" r:id="Rc93b19fcee354896"/>
    <hyperlink ref="E300" r:id="Red314ea5686340fe"/>
    <hyperlink ref="Q300" r:id="R996afe34f5e547eb"/>
    <hyperlink ref="R300" r:id="Rf8d5898984874026"/>
    <hyperlink ref="S300" r:id="R3e1afde0ebda4528"/>
    <hyperlink ref="T300" r:id="R3d200b775ab74827"/>
    <hyperlink ref="V300" r:id="R6d57a6e2fbba45b8"/>
    <hyperlink ref="A301" r:id="R470e397c91a6439d"/>
    <hyperlink ref="E301" r:id="Rb596962af0504ebc"/>
    <hyperlink ref="Q301" r:id="R9f07926e6d974934"/>
    <hyperlink ref="R301" r:id="R7e280cbc98f249c7"/>
    <hyperlink ref="S301" r:id="R4dbc7838fbce4494"/>
    <hyperlink ref="T301" r:id="R654600c57c224887"/>
    <hyperlink ref="V301" r:id="Rf695e8428e634e29"/>
    <hyperlink ref="A302" r:id="Rc34fea8a633244d8"/>
    <hyperlink ref="E302" r:id="R84cbe33d0949438b"/>
    <hyperlink ref="S302" r:id="R3fd49bc850094906"/>
    <hyperlink ref="A303" r:id="Rafba07c4d71d4965"/>
    <hyperlink ref="E303" r:id="R022adc7a9c434e4b"/>
    <hyperlink ref="Q303" r:id="Rd1d3da07d29d4f15"/>
    <hyperlink ref="R303" r:id="R3e0184faea68435a"/>
    <hyperlink ref="S303" r:id="R2a00767187bc40f2"/>
    <hyperlink ref="T303" r:id="R59e6b146265e4706"/>
    <hyperlink ref="V303" r:id="R7b3f3e2f143146c8"/>
    <hyperlink ref="A304" r:id="Rd058ae119985442a"/>
    <hyperlink ref="E304" r:id="Re184877da27044c6"/>
    <hyperlink ref="Q304" r:id="R3bc5e23ac29a45b7"/>
    <hyperlink ref="S304" r:id="Rf4dac5b2077f4cdf"/>
    <hyperlink ref="T304" r:id="R14b7bfe74c0948cc"/>
    <hyperlink ref="V304" r:id="Rd9bd91c5d0684bcd"/>
    <hyperlink ref="A305" r:id="R467f60498a7c42f2"/>
    <hyperlink ref="E305" r:id="R08aee65ec2cf4811"/>
    <hyperlink ref="Q305" r:id="Re53b564afc6842dd"/>
    <hyperlink ref="S305" r:id="R6c614d9d29424c7c"/>
    <hyperlink ref="T305" r:id="R067c1340a6db40ae"/>
    <hyperlink ref="V305" r:id="R09c9ed60b12f46c0"/>
    <hyperlink ref="A306" r:id="Rfc9576fce5804397"/>
    <hyperlink ref="E306" r:id="R0e67c8bf3b264655"/>
    <hyperlink ref="Q306" r:id="R8e93324a444b4ba5"/>
    <hyperlink ref="S306" r:id="R50c5599d76934df0"/>
    <hyperlink ref="T306" r:id="Rb2ea298dc8b245d7"/>
    <hyperlink ref="V306" r:id="R06c64b42dae84a19"/>
    <hyperlink ref="A307" r:id="Rc0c2fdfd09f54972"/>
    <hyperlink ref="E307" r:id="R3b339fbeb7934040"/>
    <hyperlink ref="Q307" r:id="Rda1eb4674ef24c40"/>
    <hyperlink ref="R307" r:id="Re137220e10f84ffe"/>
    <hyperlink ref="S307" r:id="Rda3dd32836244705"/>
    <hyperlink ref="T307" r:id="Rdbcd62dc65014682"/>
    <hyperlink ref="V307" r:id="R217a28f55fa54394"/>
    <hyperlink ref="A308" r:id="R723bff9880184fb7"/>
    <hyperlink ref="E308" r:id="R72372c4992084ca7"/>
    <hyperlink ref="Q308" r:id="R4e56088f4f4c4ed1"/>
    <hyperlink ref="R308" r:id="Rcfb8d21d687c4411"/>
    <hyperlink ref="S308" r:id="R8f8cdfdde1c74baf"/>
    <hyperlink ref="T308" r:id="Rdba9d16bc4664df1"/>
    <hyperlink ref="V308" r:id="R681a98edc1ba4188"/>
    <hyperlink ref="A309" r:id="Rb0a72344d41d4f81"/>
    <hyperlink ref="E309" r:id="R2d52fb6c01284a39"/>
    <hyperlink ref="Q309" r:id="R42841e94fd1a411a"/>
    <hyperlink ref="S309" r:id="R592badd868b54be7"/>
    <hyperlink ref="T309" r:id="R98a9dd185e7b403e"/>
    <hyperlink ref="V309" r:id="R69fc2059fb9b49a1"/>
    <hyperlink ref="A310" r:id="R8570d26999444fb8"/>
    <hyperlink ref="E310" r:id="R0ebffd1058554bd4"/>
    <hyperlink ref="Q310" r:id="Rbc143a8455c94565"/>
    <hyperlink ref="S310" r:id="Rd3d5de3046304746"/>
    <hyperlink ref="T310" r:id="R5a69bbaff49c46c0"/>
    <hyperlink ref="V310" r:id="R1975306903554ff4"/>
    <hyperlink ref="A311" r:id="Rd0b264b135104af3"/>
    <hyperlink ref="E311" r:id="Rce07c7c2b417458d"/>
    <hyperlink ref="Q311" r:id="Re9526ca1456e4f0d"/>
    <hyperlink ref="R311" r:id="R96949caaebb348ed"/>
    <hyperlink ref="S311" r:id="R6cab412a9447458f"/>
    <hyperlink ref="A312" r:id="Ra319c2cfa6d44ad1"/>
    <hyperlink ref="E312" r:id="R1a52052a055940e2"/>
    <hyperlink ref="Q312" r:id="Rd55829770e01406c"/>
    <hyperlink ref="R312" r:id="R559a2c445f5e4f33"/>
    <hyperlink ref="S312" r:id="R2714f7b2a2e04ba8"/>
    <hyperlink ref="T312" r:id="Rc8b1dc045efb451d"/>
    <hyperlink ref="V312" r:id="R73fb5663359643de"/>
    <hyperlink ref="A313" r:id="R8d2e526500fe4053"/>
    <hyperlink ref="E313" r:id="R70eccc5d53814b01"/>
    <hyperlink ref="Q313" r:id="R94c3aaf6ba78417f"/>
    <hyperlink ref="S313" r:id="R64c3c07c4c4140e5"/>
    <hyperlink ref="T313" r:id="R54dcffd847a34cde"/>
    <hyperlink ref="V313" r:id="Ra7a64afd8ea3435d"/>
    <hyperlink ref="A314" r:id="R823df5bdc5704342"/>
    <hyperlink ref="E314" r:id="R896adc13f1484aa7"/>
    <hyperlink ref="Q314" r:id="Rf133294d8c3a4209"/>
    <hyperlink ref="S314" r:id="R948072e9be9e4ded"/>
    <hyperlink ref="V314" r:id="R1f9fd76de50b4252"/>
    <hyperlink ref="A315" r:id="Rbcb0f6e77b89476f"/>
    <hyperlink ref="E315" r:id="R0deee78fc5ac4f71"/>
    <hyperlink ref="Q315" r:id="Rfd1c163efdf84d2b"/>
    <hyperlink ref="A316" r:id="R39b8c8f4306240ae"/>
    <hyperlink ref="E316" r:id="Rbc48bb46ac254c59"/>
    <hyperlink ref="Q316" r:id="Rd18c20aa696b4f4c"/>
    <hyperlink ref="R316" r:id="Rc0fceaf01bfb4b4a"/>
    <hyperlink ref="S316" r:id="Rc912be202cb14bb6"/>
    <hyperlink ref="T316" r:id="Raca4f284e6e24717"/>
    <hyperlink ref="V316" r:id="Rf6912d78a1264af7"/>
    <hyperlink ref="A317" r:id="R2b3bc0fc0f8d46e3"/>
    <hyperlink ref="E317" r:id="Rbc7daaee23e04c4a"/>
    <hyperlink ref="Q317" r:id="Rb3b6349548ee4681"/>
    <hyperlink ref="R317" r:id="Rb9a6e3d92f044b95"/>
    <hyperlink ref="S317" r:id="R46ca15a652cd44b4"/>
    <hyperlink ref="T317" r:id="R6189e7dc7abd4cdb"/>
    <hyperlink ref="V317" r:id="R3abfd050c39d49d4"/>
    <hyperlink ref="A318" r:id="R54e5a976c8ef4dae"/>
    <hyperlink ref="E318" r:id="Re432963be4a045e7"/>
    <hyperlink ref="Q318" r:id="R9c6ce12923ab4cd8"/>
    <hyperlink ref="S318" r:id="R15fa0519e7ee49f1"/>
    <hyperlink ref="T318" r:id="R07694ffc10204603"/>
    <hyperlink ref="V318" r:id="R9485829776ee4590"/>
    <hyperlink ref="A319" r:id="Rf5df6259dc91489b"/>
    <hyperlink ref="E319" r:id="Ra291a0e60a724fb4"/>
    <hyperlink ref="Q319" r:id="Race5b4b52b88435b"/>
    <hyperlink ref="S319" r:id="Re000ac94980f4287"/>
    <hyperlink ref="T319" r:id="R0633642ecc4f4f1e"/>
    <hyperlink ref="V319" r:id="Rbce6b7e2ce1248b4"/>
    <hyperlink ref="A320" r:id="Rbceb9cce77474eaf"/>
    <hyperlink ref="E320" r:id="R57da081774124046"/>
    <hyperlink ref="Q320" r:id="R136af51daccb4202"/>
    <hyperlink ref="S320" r:id="Rf88f050ccbaf4ad7"/>
    <hyperlink ref="T320" r:id="R735db8aae945477c"/>
    <hyperlink ref="V320" r:id="R87e43a9135354e9c"/>
    <hyperlink ref="A321" r:id="Ra4ab3a74db974b68"/>
    <hyperlink ref="E321" r:id="R3cd20b9428a1478b"/>
    <hyperlink ref="Q321" r:id="R3fe00d4207b649ca"/>
    <hyperlink ref="S321" r:id="R34431ebbc4204aa2"/>
    <hyperlink ref="T321" r:id="Rea33412b89934fe6"/>
    <hyperlink ref="V321" r:id="R83d31848ebc94a64"/>
    <hyperlink ref="A322" r:id="Rc6475c7b501c4d2f"/>
    <hyperlink ref="E322" r:id="R899ae9ee39ad41d8"/>
    <hyperlink ref="Q322" r:id="R93f74111b2044933"/>
    <hyperlink ref="S322" r:id="R068a1dfab7cf439d"/>
    <hyperlink ref="T322" r:id="Re1e06d20683e4ce5"/>
    <hyperlink ref="V322" r:id="Re9353d5cbfa04cec"/>
    <hyperlink ref="A323" r:id="R6dadc0df6bf24ae8"/>
    <hyperlink ref="E323" r:id="Rc265840f7d5f4e7f"/>
    <hyperlink ref="Q323" r:id="Raa9dcfd3fe914a88"/>
    <hyperlink ref="S323" r:id="R1f54a35d8ff241f9"/>
    <hyperlink ref="T323" r:id="R106e28ced3a34a25"/>
    <hyperlink ref="V323" r:id="Rf4030d4469f64680"/>
    <hyperlink ref="A324" r:id="R8a0d8d6c9c054810"/>
    <hyperlink ref="E324" r:id="Rd106ce46b9e94034"/>
    <hyperlink ref="Q324" r:id="R98fac550d21a457a"/>
    <hyperlink ref="S324" r:id="R43a43b91e77a4a76"/>
    <hyperlink ref="T324" r:id="R169a31b3cff243de"/>
    <hyperlink ref="V324" r:id="Rbea8be7144834ef9"/>
    <hyperlink ref="A325" r:id="R11c9e67d27e54c08"/>
    <hyperlink ref="E325" r:id="R79609ec6ce4a43c0"/>
    <hyperlink ref="Q325" r:id="R6d970543a66049f1"/>
    <hyperlink ref="S325" r:id="Rb60507f34dab4122"/>
    <hyperlink ref="T325" r:id="Rac20a5c249fc411e"/>
    <hyperlink ref="V325" r:id="R4df991575c74460f"/>
    <hyperlink ref="A326" r:id="R93934d872ad74688"/>
    <hyperlink ref="E326" r:id="R4b8fe5e493484cb6"/>
    <hyperlink ref="Q326" r:id="R76a31e76a9804d06"/>
    <hyperlink ref="S326" r:id="Ra48f089f2b11419d"/>
    <hyperlink ref="T326" r:id="Rdbd7f4db73d74d4a"/>
    <hyperlink ref="V326" r:id="Rfbab9ad8bdde43a8"/>
    <hyperlink ref="A327" r:id="Rc35b163e31844d52"/>
    <hyperlink ref="E327" r:id="R1914e6dc58974320"/>
    <hyperlink ref="Q327" r:id="Rf07470d181cd4073"/>
    <hyperlink ref="S327" r:id="R3d5fef893c914beb"/>
    <hyperlink ref="T327" r:id="R7ce86efae7754743"/>
    <hyperlink ref="V327" r:id="R87c25593723e4f86"/>
    <hyperlink ref="A328" r:id="Re8f9925243154b87"/>
    <hyperlink ref="E328" r:id="R8dc0fbc248424c71"/>
    <hyperlink ref="Q328" r:id="Rd329d0fe18324ed4"/>
    <hyperlink ref="S328" r:id="R38f9a2c736444f28"/>
    <hyperlink ref="T328" r:id="R9d35a53c87974b8d"/>
    <hyperlink ref="V328" r:id="R0af7a76fc6654b99"/>
    <hyperlink ref="A329" r:id="R4e8cf7e1900a417f"/>
    <hyperlink ref="E329" r:id="R3f16ee5dc8ba4e10"/>
    <hyperlink ref="Q329" r:id="Rf372e92026514420"/>
    <hyperlink ref="S329" r:id="R22cee968f3e34c4f"/>
    <hyperlink ref="T329" r:id="R977efab81977448f"/>
    <hyperlink ref="V329" r:id="R60adf4b10d334f66"/>
    <hyperlink ref="A330" r:id="Rd884940d94bc4e1b"/>
    <hyperlink ref="E330" r:id="R8b5eb215980147df"/>
    <hyperlink ref="S330" r:id="R099a747e40a748ab"/>
    <hyperlink ref="A331" r:id="R3c0fc77dfaab44fb"/>
    <hyperlink ref="E331" r:id="Rfdf2ff7b8ad047d6"/>
    <hyperlink ref="Q331" r:id="R68553d5f9e9940f3"/>
    <hyperlink ref="S331" r:id="R43eccee30fe94782"/>
    <hyperlink ref="T331" r:id="R5c4b1a31e1eb4bf5"/>
    <hyperlink ref="V331" r:id="Rf5c8ec1e022f4a30"/>
    <hyperlink ref="A332" r:id="R88bd992bbc1c4f07"/>
    <hyperlink ref="E332" r:id="R790869fb22184a4b"/>
    <hyperlink ref="Q332" r:id="R9e9b86fea5464004"/>
    <hyperlink ref="R332" r:id="R98bc2be54b42490e"/>
    <hyperlink ref="S332" r:id="R64f403f66b884716"/>
    <hyperlink ref="V332" r:id="Rf3b1016cc0324888"/>
    <hyperlink ref="A333" r:id="R970b789b7340401c"/>
    <hyperlink ref="E333" r:id="Rce524907e90b4d9b"/>
    <hyperlink ref="Q333" r:id="Recf22843502646e6"/>
    <hyperlink ref="S333" r:id="R2b3fbcd653c54f59"/>
    <hyperlink ref="T333" r:id="R2d1ec33cb1e14ae0"/>
    <hyperlink ref="V333" r:id="Raba3296fa2534b57"/>
    <hyperlink ref="A334" r:id="R4b59d1f5b1014de7"/>
    <hyperlink ref="E334" r:id="R66bc3408ecc44d7c"/>
    <hyperlink ref="Q334" r:id="R8b3029611c7942cd"/>
    <hyperlink ref="S334" r:id="Rf5d95167066d49f1"/>
    <hyperlink ref="V334" r:id="R58b725d0fb8149cc"/>
    <hyperlink ref="A335" r:id="Rc89d2a78c1ee456d"/>
    <hyperlink ref="E335" r:id="Rcf99bcf694a84e31"/>
    <hyperlink ref="Q335" r:id="Rb3d786dea6ff469e"/>
    <hyperlink ref="R335" r:id="R9c7eb620b8144db7"/>
    <hyperlink ref="S335" r:id="Rac28148edd554ac7"/>
    <hyperlink ref="T335" r:id="Rfd126a1e679c47e7"/>
    <hyperlink ref="V335" r:id="R21cd35f7423d4e14"/>
    <hyperlink ref="A336" r:id="Re3adaab29ec847d9"/>
    <hyperlink ref="E336" r:id="Re282a84ca7004403"/>
    <hyperlink ref="Q336" r:id="R3f4a8bebd31a4dff"/>
    <hyperlink ref="S336" r:id="Reda9c5218e91458d"/>
    <hyperlink ref="T336" r:id="R75e12d94b9144436"/>
    <hyperlink ref="V336" r:id="R3cf323c5a7314d43"/>
    <hyperlink ref="A337" r:id="R6f5666f37a0b4162"/>
    <hyperlink ref="E337" r:id="R44feec9675e24288"/>
    <hyperlink ref="Q337" r:id="R650ef45aee2143f0"/>
    <hyperlink ref="S337" r:id="Rfd710106e2f1451e"/>
    <hyperlink ref="T337" r:id="Rb68cf0c0b8044a56"/>
    <hyperlink ref="V337" r:id="R89cda67b6f9642dc"/>
    <hyperlink ref="A338" r:id="R78855abe9ef5445e"/>
    <hyperlink ref="E338" r:id="Rbead43619b0c47e0"/>
    <hyperlink ref="Q338" r:id="R625882191d604ad6"/>
    <hyperlink ref="R338" r:id="R53bd1c8e0593472b"/>
    <hyperlink ref="S338" r:id="R4320773b99e44c42"/>
    <hyperlink ref="V338" r:id="R951cd21a61eb4641"/>
    <hyperlink ref="A339" r:id="R6fc14ec6b5314aa6"/>
    <hyperlink ref="E339" r:id="R03f1bdd194594a66"/>
    <hyperlink ref="Q339" r:id="R3b69b17284f24efb"/>
    <hyperlink ref="S339" r:id="R0dd54a9d1e5849f1"/>
    <hyperlink ref="T339" r:id="R0a879c9e63cd4148"/>
    <hyperlink ref="V339" r:id="Rf1005c793ced45c4"/>
    <hyperlink ref="A340" r:id="R66559f409adc457d"/>
    <hyperlink ref="E340" r:id="R6569bfdff41b47a9"/>
    <hyperlink ref="Q340" r:id="R5fe190560c434a51"/>
    <hyperlink ref="R340" r:id="R264495be64954fe9"/>
    <hyperlink ref="S340" r:id="R0738e4ddf77341f5"/>
    <hyperlink ref="T340" r:id="Rec9961081e6e49b5"/>
    <hyperlink ref="V340" r:id="R17f22df950b84fd4"/>
    <hyperlink ref="A341" r:id="R5105b1b3cd4447b2"/>
    <hyperlink ref="E341" r:id="R3da16767403340a4"/>
    <hyperlink ref="Q341" r:id="R1f47b2caa61d45ef"/>
    <hyperlink ref="S341" r:id="R9920562cc8f84b1b"/>
    <hyperlink ref="T341" r:id="Rb222895a82024d9e"/>
    <hyperlink ref="V341" r:id="Rc8af4ce87f214d44"/>
    <hyperlink ref="A342" r:id="R0c1739a46b8046a0"/>
    <hyperlink ref="E342" r:id="Rccda9eb592694c15"/>
    <hyperlink ref="Q342" r:id="R903bdf104ca04be9"/>
    <hyperlink ref="S342" r:id="R980e89dbe5f340d3"/>
    <hyperlink ref="T342" r:id="R6ab85d2dc5b94b55"/>
    <hyperlink ref="V342" r:id="R7308b834bdcf49d5"/>
    <hyperlink ref="A343" r:id="R39c6367a17c04a30"/>
    <hyperlink ref="E343" r:id="Rb60a582a28ff4030"/>
    <hyperlink ref="Q343" r:id="Rc490ab3cdad04524"/>
    <hyperlink ref="R343" r:id="R5a1aba7413714514"/>
    <hyperlink ref="S343" r:id="R1bdb4e58e4234498"/>
    <hyperlink ref="T343" r:id="R1f12aa4f16ba4037"/>
    <hyperlink ref="V343" r:id="R86da5b8bbcd24dda"/>
    <hyperlink ref="A344" r:id="Rcd461792c80d48e8"/>
    <hyperlink ref="E344" r:id="R7710099cfeae4f6e"/>
    <hyperlink ref="Q344" r:id="R1ccd70f980094b82"/>
    <hyperlink ref="R344" r:id="Rf8e88803ad334a27"/>
    <hyperlink ref="S344" r:id="Rf5bd7d9cb8014f36"/>
    <hyperlink ref="T344" r:id="Ra492da80062a4dba"/>
    <hyperlink ref="V344" r:id="R40aa2ae8961a4c67"/>
    <hyperlink ref="A345" r:id="R3c9bbc0a97d14a2d"/>
    <hyperlink ref="E345" r:id="Rb44fd2affcc54522"/>
    <hyperlink ref="Q345" r:id="R1d549404d6cb4f8f"/>
    <hyperlink ref="S345" r:id="R051e189eb2e04b84"/>
    <hyperlink ref="T345" r:id="Rd0ec65e5e7d847c0"/>
    <hyperlink ref="V345" r:id="Rccb09dbc4e684fc0"/>
    <hyperlink ref="A346" r:id="R7a8ee4e4d5f94d9e"/>
    <hyperlink ref="E346" r:id="R81eda3eb7a6141e7"/>
    <hyperlink ref="Q346" r:id="R1099172881744d94"/>
    <hyperlink ref="S346" r:id="Rd8ee542822364761"/>
    <hyperlink ref="T346" r:id="R036a7e904f8f44a5"/>
    <hyperlink ref="V346" r:id="Re4ea577f0b914c23"/>
    <hyperlink ref="A347" r:id="R91adca64db9845c3"/>
    <hyperlink ref="E347" r:id="R6a55faa8802b4f35"/>
    <hyperlink ref="Q347" r:id="R2bc3578b02e54817"/>
    <hyperlink ref="S347" r:id="R48d3384a34dd4f34"/>
    <hyperlink ref="T347" r:id="Rda4e05b990a54201"/>
    <hyperlink ref="V347" r:id="Rc4429d040bc44ed0"/>
    <hyperlink ref="A348" r:id="R88882eafb77042d3"/>
    <hyperlink ref="E348" r:id="R5e05f361121d4d61"/>
    <hyperlink ref="Q348" r:id="R9621eb2b953a44df"/>
    <hyperlink ref="S348" r:id="R43cda267b5cc41e5"/>
    <hyperlink ref="T348" r:id="R45792d2bf9be4311"/>
    <hyperlink ref="V348" r:id="R0e92c99243dc4d24"/>
    <hyperlink ref="A349" r:id="R0a3c9ccfb6684119"/>
    <hyperlink ref="E349" r:id="R9cfa7fbb54dd480a"/>
    <hyperlink ref="Q349" r:id="Rfeb4c9f55d854599"/>
    <hyperlink ref="S349" r:id="R40f26ecd36654d5e"/>
    <hyperlink ref="T349" r:id="Rb8bd980552674312"/>
    <hyperlink ref="V349" r:id="R1e6799bc9c3248b7"/>
    <hyperlink ref="A350" r:id="Ra881d5b2be054f5c"/>
    <hyperlink ref="E350" r:id="Rc173ae706ea64294"/>
    <hyperlink ref="Q350" r:id="R7a4e93a625354e80"/>
    <hyperlink ref="S350" r:id="R2c87b83ba33340ea"/>
    <hyperlink ref="T350" r:id="R95915040170a4ebc"/>
    <hyperlink ref="V350" r:id="R237610623037428a"/>
    <hyperlink ref="A351" r:id="R5af002c8e5644eb6"/>
    <hyperlink ref="E351" r:id="R7e7a3404d8074e4b"/>
    <hyperlink ref="Q351" r:id="R59621d79d1ba4289"/>
    <hyperlink ref="S351" r:id="R28f6eec045214fb2"/>
    <hyperlink ref="T351" r:id="Rd7cfefaf614b4d6b"/>
    <hyperlink ref="V351" r:id="Rdfa705ecb0374d22"/>
    <hyperlink ref="A352" r:id="R9d53bc8b690d49aa"/>
    <hyperlink ref="E352" r:id="Ra5b49a7aa83044ef"/>
    <hyperlink ref="Q352" r:id="R226e4ec005a84d8b"/>
    <hyperlink ref="R352" r:id="Rad84745690ef4205"/>
    <hyperlink ref="S352" r:id="R5e8a759020e8435e"/>
    <hyperlink ref="A353" r:id="R0441e9ac9aab474e"/>
    <hyperlink ref="E353" r:id="R6db647fb04dc49b2"/>
    <hyperlink ref="Q353" r:id="Raac03baf631a4b67"/>
    <hyperlink ref="R353" r:id="Re22d2c3649914a50"/>
    <hyperlink ref="S353" r:id="R8722d157de0b4da1"/>
    <hyperlink ref="T353" r:id="R35cbf4e5f9764401"/>
    <hyperlink ref="V353" r:id="Rbcbff5353bdd4520"/>
    <hyperlink ref="A354" r:id="R531c914ed9544f7a"/>
    <hyperlink ref="E354" r:id="Rc4ec95ead4ab431f"/>
    <hyperlink ref="Q354" r:id="R49dfbef0fcad40ce"/>
    <hyperlink ref="S354" r:id="R6a445e58e5c040d8"/>
    <hyperlink ref="T354" r:id="Rea6d3c382a0d4a58"/>
    <hyperlink ref="V354" r:id="R775908e31f5e4f9a"/>
    <hyperlink ref="A355" r:id="R9a270390aaa647ab"/>
    <hyperlink ref="E355" r:id="Rfe6167e51a32467e"/>
    <hyperlink ref="Q355" r:id="R320c7bcf2c524757"/>
    <hyperlink ref="S355" r:id="R70b2f73f6d464b1b"/>
    <hyperlink ref="T355" r:id="R359f5a7e84ac4239"/>
    <hyperlink ref="V355" r:id="R801a8ff00e224ab3"/>
    <hyperlink ref="A356" r:id="R1e6766412d5245b0"/>
    <hyperlink ref="E356" r:id="R32a7c339aa534d08"/>
    <hyperlink ref="Q356" r:id="R5d9940f501fa494e"/>
    <hyperlink ref="S356" r:id="Rb8f71fd6a1d34ff1"/>
    <hyperlink ref="T356" r:id="R8cc760f342e74f8f"/>
    <hyperlink ref="V356" r:id="Rc33f449c2dc447b0"/>
    <hyperlink ref="A357" r:id="Rd7d5f5eccf944f32"/>
    <hyperlink ref="E357" r:id="R9c84f7dc15bc4f21"/>
    <hyperlink ref="Q357" r:id="R12ed3a0f2f544294"/>
    <hyperlink ref="S357" r:id="R17724dd95cfe4707"/>
    <hyperlink ref="T357" r:id="Rc2e018492b2a46e6"/>
    <hyperlink ref="V357" r:id="Rc2085a0d41b44c74"/>
    <hyperlink ref="A358" r:id="Rcf5f389fbe02454f"/>
    <hyperlink ref="E358" r:id="Re8e57f71045949f2"/>
    <hyperlink ref="Q358" r:id="R3437d9e6d216430f"/>
    <hyperlink ref="S358" r:id="Rcd8ab9f057804d52"/>
    <hyperlink ref="T358" r:id="R81054c99752f41cc"/>
    <hyperlink ref="V358" r:id="R2ebeb191513e48e5"/>
    <hyperlink ref="A359" r:id="R404ab44ba1854201"/>
    <hyperlink ref="E359" r:id="Rfec4c5a4a0864b21"/>
    <hyperlink ref="Q359" r:id="Rab4ceecc4d9c4ca2"/>
    <hyperlink ref="S359" r:id="R778bf800a6f84276"/>
    <hyperlink ref="T359" r:id="R6c8182ec02c1468c"/>
    <hyperlink ref="V359" r:id="Rc9ddf535f0a340de"/>
    <hyperlink ref="A360" r:id="R807ba847b2b746e5"/>
    <hyperlink ref="E360" r:id="R0bd84ca1c8f64904"/>
    <hyperlink ref="Q360" r:id="Rf17d9ab3ee0f4dcd"/>
    <hyperlink ref="R360" r:id="R3decd52381004a7a"/>
    <hyperlink ref="S360" r:id="R9a61997778cd450c"/>
    <hyperlink ref="V360" r:id="Re0d6fd78429c42a4"/>
    <hyperlink ref="A361" r:id="R0f13b63085264f1c"/>
    <hyperlink ref="E361" r:id="R2cb621d6e7244373"/>
    <hyperlink ref="Q361" r:id="R87cf71c48a884f8a"/>
    <hyperlink ref="R361" r:id="Re761a992757141b1"/>
    <hyperlink ref="S361" r:id="R60ff192e0cfe4ee6"/>
    <hyperlink ref="T361" r:id="R7ed2bf4ff8634d89"/>
    <hyperlink ref="V361" r:id="Rde8f7a242bc448f3"/>
    <hyperlink ref="A362" r:id="Rf3f7b78ce11b4e98"/>
    <hyperlink ref="E362" r:id="R62c1f2d16e0e4efe"/>
    <hyperlink ref="Q362" r:id="R3895120e94bc4d90"/>
    <hyperlink ref="R362" r:id="R4181e241157e487b"/>
    <hyperlink ref="S362" r:id="Rd5a4bab6d8ec408c"/>
    <hyperlink ref="T362" r:id="Ra103428944e84a03"/>
    <hyperlink ref="V362" r:id="Rb616b46fcffa40e3"/>
    <hyperlink ref="A363" r:id="R5ec88b496d6f4cb7"/>
    <hyperlink ref="E363" r:id="R81edaf6efb774e3f"/>
    <hyperlink ref="Q363" r:id="R3eede3a71fd0462a"/>
    <hyperlink ref="R363" r:id="R93723c7891784d0f"/>
    <hyperlink ref="S363" r:id="R758f198b01ab4872"/>
    <hyperlink ref="T363" r:id="Ra878656e760242a2"/>
    <hyperlink ref="V363" r:id="Rabc23251afa1437e"/>
    <hyperlink ref="A364" r:id="R5bda8f1f58b84394"/>
    <hyperlink ref="E364" r:id="R4ff8860c99c34ed8"/>
    <hyperlink ref="Q364" r:id="R34d1dddf8a8f425b"/>
    <hyperlink ref="S364" r:id="Rac40c629620e481a"/>
    <hyperlink ref="T364" r:id="Rcd560db0e85b4776"/>
    <hyperlink ref="V364" r:id="Reb071ba41fdd4e71"/>
    <hyperlink ref="A365" r:id="R83ef754028994724"/>
    <hyperlink ref="E365" r:id="R6f4002b3afc54b7b"/>
    <hyperlink ref="Q365" r:id="Rc722f49fc21541a9"/>
    <hyperlink ref="R365" r:id="Re799ce8f1a864619"/>
    <hyperlink ref="S365" r:id="R044a901a04bb4614"/>
    <hyperlink ref="T365" r:id="R663c0bd4cc3f4aa2"/>
    <hyperlink ref="V365" r:id="R1abc5a8498f34967"/>
    <hyperlink ref="A366" r:id="R25ea9aecad034af4"/>
    <hyperlink ref="E366" r:id="R9fe99e104b4a4420"/>
    <hyperlink ref="Q366" r:id="R57368708f7d844f3"/>
    <hyperlink ref="R366" r:id="R04badc0f89384297"/>
    <hyperlink ref="S366" r:id="R3b57127bcb23403d"/>
    <hyperlink ref="T366" r:id="Rc62f8691d0a84a5e"/>
    <hyperlink ref="V366" r:id="R683b8d6434ba495f"/>
    <hyperlink ref="A367" r:id="R8026e1a8c54e4127"/>
    <hyperlink ref="E367" r:id="R7401658689204949"/>
    <hyperlink ref="Q367" r:id="R05e87f35048641a5"/>
    <hyperlink ref="S367" r:id="R17e2411e28484b89"/>
    <hyperlink ref="T367" r:id="Rfddb33b979e14ca5"/>
    <hyperlink ref="V367" r:id="R11c1d8adaf814cc6"/>
    <hyperlink ref="A368" r:id="R4e0efc03547d4598"/>
    <hyperlink ref="E368" r:id="Rdc92c933b0c749c2"/>
    <hyperlink ref="Q368" r:id="Rf470072352d648cb"/>
    <hyperlink ref="S368" r:id="Rd678702447a541b1"/>
    <hyperlink ref="T368" r:id="R93a428a684e04f49"/>
    <hyperlink ref="V368" r:id="Red0d19e1ff8a4bfd"/>
    <hyperlink ref="A369" r:id="R6a19108405a443b9"/>
    <hyperlink ref="E369" r:id="R3207964bf3ff4e0b"/>
    <hyperlink ref="Q369" r:id="Rcb36f07bd83c465c"/>
    <hyperlink ref="R369" r:id="R895a32024582423c"/>
    <hyperlink ref="S369" r:id="R90f934e0418e4477"/>
    <hyperlink ref="T369" r:id="R93c2344b6bfe4b48"/>
    <hyperlink ref="V369" r:id="R90cc5dd843b14822"/>
    <hyperlink ref="A370" r:id="Rdbcabb1acd564209"/>
    <hyperlink ref="E370" r:id="Rcd1abaec412d435a"/>
    <hyperlink ref="Q370" r:id="R2622e0e17e8f4e64"/>
    <hyperlink ref="S370" r:id="R0384fbb75bbb497c"/>
    <hyperlink ref="T370" r:id="Rddad56b7e3f44138"/>
    <hyperlink ref="V370" r:id="Ra476b6c056444de8"/>
    <hyperlink ref="A371" r:id="R08945c49fc884ecd"/>
    <hyperlink ref="E371" r:id="R4ed13e77b2ad4a59"/>
    <hyperlink ref="Q371" r:id="Rce8cba074e624a2c"/>
    <hyperlink ref="S371" r:id="R433e5749c9b9434f"/>
    <hyperlink ref="T371" r:id="R241daf2992c14c15"/>
    <hyperlink ref="V371" r:id="R50837d5fb94e44af"/>
    <hyperlink ref="A372" r:id="R157ecf99684d4c9c"/>
    <hyperlink ref="E372" r:id="Rd0344bc5af51475f"/>
    <hyperlink ref="Q372" r:id="R1913337600d44c48"/>
    <hyperlink ref="R372" r:id="R1939e0335aab42b3"/>
    <hyperlink ref="S372" r:id="R63afa32794cf4a92"/>
    <hyperlink ref="T372" r:id="Rcce93def15954986"/>
    <hyperlink ref="V372" r:id="Rcdb84c0e3973415b"/>
    <hyperlink ref="A373" r:id="R229b3393b4914024"/>
    <hyperlink ref="E373" r:id="R62e4bb26e33742b5"/>
    <hyperlink ref="Q373" r:id="Red1ae33ba3d943e7"/>
    <hyperlink ref="S373" r:id="R65ae8a44e46d41dc"/>
    <hyperlink ref="V373" r:id="R53338a50f932451f"/>
    <hyperlink ref="A374" r:id="Rb1a46de959a64966"/>
    <hyperlink ref="E374" r:id="R3f402c9ca5e547fd"/>
    <hyperlink ref="Q374" r:id="R678c011bea134ac4"/>
    <hyperlink ref="S374" r:id="R6a472442406b4fc7"/>
    <hyperlink ref="T374" r:id="Rff02082b5de24699"/>
    <hyperlink ref="V374" r:id="R9849b799cbb84f77"/>
    <hyperlink ref="A375" r:id="Rd7d28642ccfd4402"/>
    <hyperlink ref="E375" r:id="R78484810181d4d84"/>
    <hyperlink ref="Q375" r:id="R12c968102af74be4"/>
    <hyperlink ref="R375" r:id="Rc1ce8d46d9664416"/>
    <hyperlink ref="S375" r:id="R4896e13fb3ae4b0a"/>
    <hyperlink ref="T375" r:id="Re959d833fc074403"/>
    <hyperlink ref="V375" r:id="R914434a52b974d29"/>
    <hyperlink ref="A376" r:id="R29bb9949f32f4f0d"/>
    <hyperlink ref="E376" r:id="R3c16898386cc493f"/>
    <hyperlink ref="Q376" r:id="R51581cd7dc534f51"/>
    <hyperlink ref="R376" r:id="R26df44b7ee9b45cd"/>
    <hyperlink ref="S376" r:id="R497fe5c35e2a43f5"/>
    <hyperlink ref="T376" r:id="Rb6b1593160964a89"/>
    <hyperlink ref="V376" r:id="R10ae4f4e403748d1"/>
    <hyperlink ref="A377" r:id="R5e2f555ff01a43bd"/>
    <hyperlink ref="E377" r:id="Ra247aa6cab0343fa"/>
    <hyperlink ref="Q377" r:id="Re5fd33f9fdfe4dbf"/>
    <hyperlink ref="S377" r:id="R6b4d812b909e48b7"/>
    <hyperlink ref="T377" r:id="R84a0beea031c4971"/>
    <hyperlink ref="V377" r:id="R520079ae143343e9"/>
    <hyperlink ref="A378" r:id="R9419953227b94fb0"/>
    <hyperlink ref="E378" r:id="Ra70414b8abf64043"/>
    <hyperlink ref="Q378" r:id="R388b41f7e8134772"/>
    <hyperlink ref="S378" r:id="R32fb748df6ad4bd6"/>
    <hyperlink ref="A379" r:id="R52a78a778b3f4fdf"/>
    <hyperlink ref="E379" r:id="R55a13e3c093e4a30"/>
    <hyperlink ref="Q379" r:id="Rc8a893c96bdd49c0"/>
    <hyperlink ref="R379" r:id="Rc54d6ae5b2be471f"/>
    <hyperlink ref="S379" r:id="R286e6ce41d5d4478"/>
    <hyperlink ref="T379" r:id="R5402548cc1b24f91"/>
    <hyperlink ref="V379" r:id="Rb451d1abcd7a47c4"/>
    <hyperlink ref="A380" r:id="R9d58ef2275c846f2"/>
    <hyperlink ref="E380" r:id="R6f626d4fd73140b3"/>
    <hyperlink ref="Q380" r:id="Re5b21811843e4968"/>
    <hyperlink ref="S380" r:id="R09d4f13c85114e58"/>
    <hyperlink ref="T380" r:id="R400c815ea0bd4ea0"/>
    <hyperlink ref="V380" r:id="Rb2bbd8c5051442f0"/>
    <hyperlink ref="A381" r:id="R78a1492a53f64b52"/>
    <hyperlink ref="E381" r:id="R774dcb997cfa4007"/>
    <hyperlink ref="Q381" r:id="Rf86b25226e5e49f4"/>
    <hyperlink ref="S381" r:id="R056c912fd0b74e63"/>
    <hyperlink ref="V381" r:id="R26e343638ba0497b"/>
    <hyperlink ref="A382" r:id="R5b3f9bacdd184e68"/>
    <hyperlink ref="E382" r:id="R8cba69374f1f426c"/>
    <hyperlink ref="Q382" r:id="R47d2d9193392463d"/>
    <hyperlink ref="S382" r:id="R886f9c95cedd4721"/>
    <hyperlink ref="T382" r:id="R1a02ff1745d14492"/>
    <hyperlink ref="V382" r:id="Re2c7ac551fdf4281"/>
    <hyperlink ref="A383" r:id="R82d78c4309bd4a0d"/>
    <hyperlink ref="E383" r:id="R1329564faa594908"/>
    <hyperlink ref="Q383" r:id="R4d4dc27b447f4583"/>
    <hyperlink ref="R383" r:id="R7d30a35d2dbe4400"/>
    <hyperlink ref="S383" r:id="Ra4482fbd6b2f4e84"/>
    <hyperlink ref="T383" r:id="Rbebbf4d943054ee7"/>
    <hyperlink ref="V383" r:id="R246428c55a744d2c"/>
    <hyperlink ref="A384" r:id="R90336c2b74b44eb3"/>
    <hyperlink ref="E384" r:id="R36ff00124b534229"/>
    <hyperlink ref="Q384" r:id="R0d48c7b1c17740a9"/>
    <hyperlink ref="S384" r:id="R2c1311b151b4497a"/>
    <hyperlink ref="T384" r:id="Rcefa69f85e394bf5"/>
    <hyperlink ref="V384" r:id="Redd231cfb1f34a05"/>
    <hyperlink ref="A385" r:id="Rdf1a8a5bd1f14638"/>
    <hyperlink ref="E385" r:id="Raca6de132b194ec0"/>
    <hyperlink ref="Q385" r:id="R8f81017faf6b4916"/>
    <hyperlink ref="S385" r:id="R5f3adfa499cf483c"/>
    <hyperlink ref="T385" r:id="R3361cd0b2dfe47e5"/>
    <hyperlink ref="V385" r:id="R7333786987c54acb"/>
    <hyperlink ref="A386" r:id="Reb1518bb804a441d"/>
    <hyperlink ref="E386" r:id="R6381045fc45a4587"/>
    <hyperlink ref="Q386" r:id="Rb685fb77fb0a4103"/>
    <hyperlink ref="R386" r:id="R2b1570974e7a482e"/>
    <hyperlink ref="S386" r:id="Rf10f332365e84a3d"/>
    <hyperlink ref="T386" r:id="R2616688f0a404cee"/>
    <hyperlink ref="V386" r:id="Rb0ba51ef021e4cf6"/>
    <hyperlink ref="A387" r:id="Re1757e57c1c345aa"/>
    <hyperlink ref="E387" r:id="R04189ccc640c437a"/>
    <hyperlink ref="Q387" r:id="R551d142721e84dcd"/>
    <hyperlink ref="S387" r:id="R1588cbeb457341f4"/>
    <hyperlink ref="T387" r:id="Rcf035b23855544a9"/>
    <hyperlink ref="V387" r:id="R9ab6b191f90d4b29"/>
    <hyperlink ref="A388" r:id="R792aeb8d35b34f9a"/>
    <hyperlink ref="E388" r:id="Ra0d6eaf0313b4d7a"/>
    <hyperlink ref="Q388" r:id="R7f40df74bbad4427"/>
    <hyperlink ref="S388" r:id="R76e4116b18de4f7d"/>
    <hyperlink ref="T388" r:id="Rf7129c9fae0a4564"/>
    <hyperlink ref="V388" r:id="R872ba7e831654a7d"/>
    <hyperlink ref="A389" r:id="R39797d4dbefb43f7"/>
    <hyperlink ref="E389" r:id="R714a3e5e748a455c"/>
    <hyperlink ref="Q389" r:id="R6aa8aa478e7a4a75"/>
    <hyperlink ref="S389" r:id="Rb9e21eda684d4470"/>
    <hyperlink ref="T389" r:id="Rb9e8531a26574945"/>
    <hyperlink ref="V389" r:id="R29cc50811f4a4ad8"/>
    <hyperlink ref="A390" r:id="Red519dabf08a47ce"/>
    <hyperlink ref="E390" r:id="Re430c350323e4c7b"/>
    <hyperlink ref="Q390" r:id="Rff5a73623a23471e"/>
    <hyperlink ref="A391" r:id="Rac0d12ff42f743fe"/>
    <hyperlink ref="E391" r:id="R8b1de1d6e4874487"/>
    <hyperlink ref="Q391" r:id="Rc189c557b06c4286"/>
    <hyperlink ref="S391" r:id="R84efd933bb8348ba"/>
    <hyperlink ref="T391" r:id="Rb528dd8497634db3"/>
    <hyperlink ref="V391" r:id="Rc0980695ba4c4a17"/>
    <hyperlink ref="A392" r:id="R144cdfd8d6db4d82"/>
    <hyperlink ref="E392" r:id="Rc503474cd3754d18"/>
    <hyperlink ref="Q392" r:id="R307cc4bef39c4269"/>
    <hyperlink ref="S392" r:id="R9981276c70cb4644"/>
    <hyperlink ref="T392" r:id="Ra3ad4a2099654d2e"/>
    <hyperlink ref="V392" r:id="Rc73f6d4c65b84010"/>
    <hyperlink ref="A393" r:id="Rf8823a437aef4cdc"/>
    <hyperlink ref="E393" r:id="R8273654038e949c3"/>
    <hyperlink ref="Q393" r:id="Rf1ff5bd8c3794c03"/>
    <hyperlink ref="S393" r:id="R5ea07f58d55c4b79"/>
    <hyperlink ref="T393" r:id="Rdf2e6f61845f4c7b"/>
    <hyperlink ref="V393" r:id="R937900b86f6c4b11"/>
    <hyperlink ref="A394" r:id="R170298518096458d"/>
    <hyperlink ref="E394" r:id="Rb41530b6fa9444e5"/>
    <hyperlink ref="Q394" r:id="R821b64d969d94308"/>
    <hyperlink ref="A395" r:id="Ra16f3c157d464d4a"/>
    <hyperlink ref="E395" r:id="R86b3003b8fac43cc"/>
    <hyperlink ref="S395" r:id="Rca15823e42224da4"/>
    <hyperlink ref="T395" r:id="R4d5ff4a3cbaa496d"/>
    <hyperlink ref="V395" r:id="Rcb6d052bf85f4b31"/>
    <hyperlink ref="A396" r:id="R83ccd403428744cb"/>
    <hyperlink ref="E396" r:id="R3bcd3c631c964278"/>
    <hyperlink ref="V396" r:id="R5a2378348f1f4d1f"/>
    <hyperlink ref="A397" r:id="R928140420f994de4"/>
    <hyperlink ref="E397" r:id="R5c54256169c549a8"/>
    <hyperlink ref="S397" r:id="Rbe7b933b103a4d9e"/>
    <hyperlink ref="T397" r:id="R240db5a3d42f45b1"/>
    <hyperlink ref="V397" r:id="R5166189efe8e4129"/>
    <hyperlink ref="A398" r:id="R203167762b8742c3"/>
    <hyperlink ref="E398" r:id="R5f4a5a35f975434f"/>
    <hyperlink ref="S398" r:id="Rc5745b92be4140d2"/>
    <hyperlink ref="T398" r:id="R82616c0a4f8d4afd"/>
    <hyperlink ref="V398" r:id="R22fae2cd236a4c0a"/>
    <hyperlink ref="A399" r:id="R73354491de1a4772"/>
    <hyperlink ref="E399" r:id="R8d1eeb7c5c994ab1"/>
    <hyperlink ref="S399" r:id="R465c73c03b4740b9"/>
    <hyperlink ref="T399" r:id="R0f21d8581d3c4913"/>
    <hyperlink ref="V399" r:id="R4e43af330c2a4423"/>
    <hyperlink ref="A400" r:id="Rcbe4917f754e495e"/>
    <hyperlink ref="E400" r:id="R12d2a648523e478c"/>
    <hyperlink ref="S400" r:id="R393d781bbc7f494f"/>
    <hyperlink ref="T400" r:id="R979e300e1d99419a"/>
    <hyperlink ref="V400" r:id="R5df1c2fea2894c13"/>
    <hyperlink ref="A401" r:id="Rccac933b91574397"/>
    <hyperlink ref="E401" r:id="Rab3d3f5aa7654a62"/>
    <hyperlink ref="S401" r:id="Rcd2b6ee4a37a4003"/>
    <hyperlink ref="T401" r:id="Re59bb250782c45b9"/>
    <hyperlink ref="V401" r:id="R3ed040e3c4f64aac"/>
    <hyperlink ref="A402" r:id="R830da4ca44364c2b"/>
    <hyperlink ref="E402" r:id="R3b8c0dba6df84591"/>
    <hyperlink ref="S402" r:id="Re7b37ff286d84084"/>
    <hyperlink ref="T402" r:id="Rcd380c61dceb41f9"/>
    <hyperlink ref="V402" r:id="R2351df4e923d4689"/>
    <hyperlink ref="A403" r:id="Rfe0d4b74f3874e75"/>
    <hyperlink ref="E403" r:id="Re119935f989642e0"/>
    <hyperlink ref="S403" r:id="Raf41be740d4b4b18"/>
    <hyperlink ref="T403" r:id="Rc5237e963647439c"/>
    <hyperlink ref="V403" r:id="R7e5d8b3edd054119"/>
    <hyperlink ref="A404" r:id="Rb4b2ce2ac7284df2"/>
    <hyperlink ref="E404" r:id="Radd63cf9aa114979"/>
    <hyperlink ref="A405" r:id="R22ad002f24e74f6d"/>
    <hyperlink ref="E405" r:id="R9d7c69351ef54694"/>
    <hyperlink ref="S405" r:id="Ra669c80ff1824f84"/>
    <hyperlink ref="T405" r:id="R85113e23cbba4f15"/>
    <hyperlink ref="V405" r:id="R6c56bbbcaa2b4aee"/>
    <hyperlink ref="A406" r:id="R2cab31afadba41de"/>
    <hyperlink ref="E406" r:id="R9c1fdd5877ad4625"/>
    <hyperlink ref="Q406" r:id="Rdda4d038f2e548c2"/>
    <hyperlink ref="S406" r:id="R55ceb7172cf74fbf"/>
    <hyperlink ref="V406" r:id="R6fd022dc3cf1466d"/>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886</v>
      </c>
      <c r="B1" s="12" t="s">
        <v>887</v>
      </c>
      <c r="C1" s="12" t="s">
        <v>888</v>
      </c>
      <c r="D1" s="12" t="s">
        <v>889</v>
      </c>
      <c r="E1" s="12" t="s">
        <v>19</v>
      </c>
      <c r="F1" s="12" t="s">
        <v>22</v>
      </c>
      <c r="G1" s="12" t="s">
        <v>23</v>
      </c>
      <c r="H1" s="12" t="s">
        <v>24</v>
      </c>
      <c r="I1" s="12" t="s">
        <v>18</v>
      </c>
      <c r="J1" s="12" t="s">
        <v>20</v>
      </c>
      <c r="K1" s="12" t="s">
        <v>890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891</v>
      </c>
      <c r="B1" s="24" t="s">
        <v>892</v>
      </c>
      <c r="C1" s="24" t="s">
        <v>893</v>
      </c>
    </row>
    <row r="2" ht="10.5" customHeight="1">
      <c r="A2" s="25"/>
      <c r="B2" s="26"/>
      <c r="C2" s="27"/>
      <c r="D2" s="27"/>
    </row>
    <row r="3">
      <c r="A3" s="26" t="s">
        <v>36</v>
      </c>
      <c r="B3" s="26" t="s">
        <v>894</v>
      </c>
      <c r="C3" s="27" t="s">
        <v>531</v>
      </c>
      <c r="D3" s="27" t="s">
        <v>895</v>
      </c>
    </row>
    <row r="4">
      <c r="A4" s="26" t="s">
        <v>68</v>
      </c>
      <c r="B4" s="26" t="s">
        <v>861</v>
      </c>
      <c r="C4" s="27" t="s">
        <v>547</v>
      </c>
      <c r="D4" s="27" t="s">
        <v>112</v>
      </c>
    </row>
    <row r="5">
      <c r="A5" s="26" t="s">
        <v>212</v>
      </c>
      <c r="B5" s="26" t="s">
        <v>72</v>
      </c>
      <c r="C5" s="27" t="s">
        <v>896</v>
      </c>
      <c r="D5" s="27" t="s">
        <v>78</v>
      </c>
    </row>
    <row r="6" ht="30">
      <c r="A6" s="26" t="s">
        <v>707</v>
      </c>
      <c r="B6" s="26" t="s">
        <v>117</v>
      </c>
      <c r="C6" s="27" t="s">
        <v>897</v>
      </c>
      <c r="D6" s="27" t="s">
        <v>37</v>
      </c>
    </row>
    <row r="7">
      <c r="A7" s="26" t="s">
        <v>138</v>
      </c>
      <c r="B7" s="26" t="s">
        <v>898</v>
      </c>
      <c r="C7" s="27" t="s">
        <v>899</v>
      </c>
      <c r="D7" s="27" t="s">
        <v>213</v>
      </c>
    </row>
    <row r="8">
      <c r="A8" s="26" t="s">
        <v>900</v>
      </c>
      <c r="B8" s="26" t="s">
        <v>82</v>
      </c>
      <c r="C8" s="27" t="s">
        <v>122</v>
      </c>
      <c r="D8" s="27" t="s">
        <v>901</v>
      </c>
    </row>
    <row r="9" ht="30">
      <c r="A9" s="26" t="s">
        <v>22</v>
      </c>
      <c r="B9" s="26" t="s">
        <v>902</v>
      </c>
      <c r="D9" s="27" t="s">
        <v>102</v>
      </c>
    </row>
    <row r="10" ht="30">
      <c r="A10" s="26" t="s">
        <v>903</v>
      </c>
      <c r="B10" s="26" t="s">
        <v>904</v>
      </c>
      <c r="D10" s="27" t="s">
        <v>905</v>
      </c>
    </row>
    <row r="11">
      <c r="A11" s="26" t="s">
        <v>906</v>
      </c>
      <c r="B11" s="26" t="s">
        <v>907</v>
      </c>
    </row>
    <row r="12">
      <c r="A12" s="26" t="s">
        <v>207</v>
      </c>
      <c r="B12" s="26" t="s">
        <v>711</v>
      </c>
    </row>
    <row r="13">
      <c r="A13" s="26" t="s">
        <v>101</v>
      </c>
      <c r="B13" s="26" t="s">
        <v>217</v>
      </c>
    </row>
    <row r="14">
      <c r="A14" s="26" t="s">
        <v>908</v>
      </c>
      <c r="B14" s="26" t="s">
        <v>271</v>
      </c>
    </row>
    <row r="15">
      <c r="A15" s="26" t="s">
        <v>909</v>
      </c>
      <c r="B15" s="26" t="s">
        <v>258</v>
      </c>
    </row>
    <row r="16">
      <c r="A16" s="26" t="s">
        <v>910</v>
      </c>
      <c r="B16" s="26" t="s">
        <v>238</v>
      </c>
    </row>
    <row r="17">
      <c r="A17" s="26" t="s">
        <v>911</v>
      </c>
      <c r="B17" s="26" t="s">
        <v>42</v>
      </c>
    </row>
    <row r="18">
      <c r="A18" s="26" t="s">
        <v>912</v>
      </c>
      <c r="B18" s="26" t="s">
        <v>913</v>
      </c>
    </row>
    <row r="19">
      <c r="A19" s="26" t="s">
        <v>867</v>
      </c>
      <c r="B19" s="26" t="s">
        <v>148</v>
      </c>
    </row>
    <row r="20">
      <c r="A20" s="26" t="s">
        <v>860</v>
      </c>
      <c r="B20" s="26" t="s">
        <v>914</v>
      </c>
    </row>
    <row r="21">
      <c r="A21" s="26" t="s">
        <v>77</v>
      </c>
      <c r="B21" s="26" t="s">
        <v>915</v>
      </c>
    </row>
    <row r="22">
      <c r="A22" s="26" t="s">
        <v>129</v>
      </c>
    </row>
    <row r="23">
      <c r="A23" s="26" t="s">
        <v>916</v>
      </c>
    </row>
    <row r="24">
      <c r="A24" s="26" t="s">
        <v>46</v>
      </c>
    </row>
    <row r="25">
      <c r="A25" s="26" t="s">
        <v>917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